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66.85.72.171\4.채용\10. 신입 외국인유학생\☆외국인 유학생\2026 상반기\02. 공고 세팅\＃인관위\2. 채용공고 작성 요청\"/>
    </mc:Choice>
  </mc:AlternateContent>
  <xr:revisionPtr revIDLastSave="0" documentId="13_ncr:1_{5A0418C1-F586-4F92-B71E-D1948ADCF356}" xr6:coauthVersionLast="47" xr6:coauthVersionMax="47" xr10:uidLastSave="{00000000-0000-0000-0000-000000000000}"/>
  <bookViews>
    <workbookView xWindow="-120" yWindow="-120" windowWidth="29040" windowHeight="15720" xr2:uid="{00000000-000D-0000-FFFF-FFFF00000000}"/>
  </bookViews>
  <sheets>
    <sheet name="입사지원서 및 경력 기술서" sheetId="2" r:id="rId1"/>
  </sheets>
  <externalReferences>
    <externalReference r:id="rId2"/>
  </externalReferences>
  <definedNames>
    <definedName name="보훈">[1]Sheet1!$C$2:$C$26</definedName>
    <definedName name="연도">[1]Sheet1!$A$2:$A$87</definedName>
    <definedName name="연도.">[1]Sheet1!$E$2:$E$87</definedName>
    <definedName name="월">[1]Sheet1!$B$2:$B$13</definedName>
    <definedName name="장애">[1]Sheet1!$D$2:$D$18</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<sst xmlns="http://schemas.openxmlformats.org/spreadsheetml/2006/main" count="182" uniqueCount="132">
  <si>
    <t>성명</t>
    <phoneticPr fontId="3" type="noConversion"/>
  </si>
  <si>
    <t>한글</t>
    <phoneticPr fontId="3" type="noConversion"/>
  </si>
  <si>
    <t>한자</t>
    <phoneticPr fontId="3" type="noConversion"/>
  </si>
  <si>
    <t>입사지원서</t>
    <phoneticPr fontId="3" type="noConversion"/>
  </si>
  <si>
    <t>영문</t>
    <phoneticPr fontId="3" type="noConversion"/>
  </si>
  <si>
    <t>생년월일</t>
    <phoneticPr fontId="3" type="noConversion"/>
  </si>
  <si>
    <t>년</t>
    <phoneticPr fontId="3" type="noConversion"/>
  </si>
  <si>
    <t>월</t>
    <phoneticPr fontId="3" type="noConversion"/>
  </si>
  <si>
    <t>일</t>
    <phoneticPr fontId="3" type="noConversion"/>
  </si>
  <si>
    <t>희망분야</t>
    <phoneticPr fontId="3" type="noConversion"/>
  </si>
  <si>
    <t>기본
사항</t>
    <phoneticPr fontId="3" type="noConversion"/>
  </si>
  <si>
    <t>현주소</t>
    <phoneticPr fontId="3" type="noConversion"/>
  </si>
  <si>
    <t>연락처</t>
    <phoneticPr fontId="3" type="noConversion"/>
  </si>
  <si>
    <t>휴대폰</t>
    <phoneticPr fontId="3" type="noConversion"/>
  </si>
  <si>
    <t>-</t>
    <phoneticPr fontId="3" type="noConversion"/>
  </si>
  <si>
    <t>자택</t>
    <phoneticPr fontId="3" type="noConversion"/>
  </si>
  <si>
    <t>비상</t>
    <phoneticPr fontId="3" type="noConversion"/>
  </si>
  <si>
    <t>E-Mail</t>
    <phoneticPr fontId="3" type="noConversion"/>
  </si>
  <si>
    <t>해외연락처</t>
    <phoneticPr fontId="3" type="noConversion"/>
  </si>
  <si>
    <t>병역사항</t>
    <phoneticPr fontId="3" type="noConversion"/>
  </si>
  <si>
    <t>병역구분</t>
    <phoneticPr fontId="3" type="noConversion"/>
  </si>
  <si>
    <t>군별</t>
    <phoneticPr fontId="3" type="noConversion"/>
  </si>
  <si>
    <t>계급</t>
    <phoneticPr fontId="3" type="noConversion"/>
  </si>
  <si>
    <t>면제사유</t>
    <phoneticPr fontId="3" type="noConversion"/>
  </si>
  <si>
    <t>병역면제시에만 작성하시기 바랍니다</t>
    <phoneticPr fontId="3" type="noConversion"/>
  </si>
  <si>
    <t>복무기간</t>
    <phoneticPr fontId="3" type="noConversion"/>
  </si>
  <si>
    <t>~</t>
    <phoneticPr fontId="3" type="noConversion"/>
  </si>
  <si>
    <t>보훈여부</t>
    <phoneticPr fontId="3" type="noConversion"/>
  </si>
  <si>
    <t>보훈번호</t>
    <phoneticPr fontId="3" type="noConversion"/>
  </si>
  <si>
    <t>보훈자와 관계</t>
    <phoneticPr fontId="3" type="noConversion"/>
  </si>
  <si>
    <t>보훈관청</t>
    <phoneticPr fontId="3" type="noConversion"/>
  </si>
  <si>
    <t>장애여부</t>
    <phoneticPr fontId="3" type="noConversion"/>
  </si>
  <si>
    <t>학력
사항</t>
    <phoneticPr fontId="3" type="noConversion"/>
  </si>
  <si>
    <t>구분</t>
    <phoneticPr fontId="3" type="noConversion"/>
  </si>
  <si>
    <t>학교명</t>
    <phoneticPr fontId="3" type="noConversion"/>
  </si>
  <si>
    <t>전공</t>
    <phoneticPr fontId="3" type="noConversion"/>
  </si>
  <si>
    <t>지역</t>
    <phoneticPr fontId="3" type="noConversion"/>
  </si>
  <si>
    <t>기간</t>
    <phoneticPr fontId="3" type="noConversion"/>
  </si>
  <si>
    <t>주야</t>
    <phoneticPr fontId="3" type="noConversion"/>
  </si>
  <si>
    <t>학점</t>
    <phoneticPr fontId="3" type="noConversion"/>
  </si>
  <si>
    <t>졸업구분</t>
    <phoneticPr fontId="3" type="noConversion"/>
  </si>
  <si>
    <t>고등학교</t>
    <phoneticPr fontId="3" type="noConversion"/>
  </si>
  <si>
    <t>전문대</t>
  </si>
  <si>
    <t xml:space="preserve"> / </t>
    <phoneticPr fontId="3" type="noConversion"/>
  </si>
  <si>
    <t>대학교(학사)</t>
  </si>
  <si>
    <t>/</t>
    <phoneticPr fontId="3" type="noConversion"/>
  </si>
  <si>
    <t>대학원(석사)</t>
  </si>
  <si>
    <t>대학원(박사)</t>
  </si>
  <si>
    <t>※ 상기 기재사항과 실제 학력이 다를 경우 입사가 취소될 수 있습니다.</t>
    <phoneticPr fontId="3" type="noConversion"/>
  </si>
  <si>
    <t>자격
/
어학</t>
    <phoneticPr fontId="3" type="noConversion"/>
  </si>
  <si>
    <t>자격명</t>
    <phoneticPr fontId="3" type="noConversion"/>
  </si>
  <si>
    <t>등급</t>
    <phoneticPr fontId="3" type="noConversion"/>
  </si>
  <si>
    <t>취득일</t>
    <phoneticPr fontId="3" type="noConversion"/>
  </si>
  <si>
    <t>유효일</t>
    <phoneticPr fontId="3" type="noConversion"/>
  </si>
  <si>
    <t>외국어</t>
    <phoneticPr fontId="3" type="noConversion"/>
  </si>
  <si>
    <t>TEST명</t>
    <phoneticPr fontId="3" type="noConversion"/>
  </si>
  <si>
    <t>성적</t>
    <phoneticPr fontId="3" type="noConversion"/>
  </si>
  <si>
    <t xml:space="preserve">   점/    만점</t>
    <phoneticPr fontId="3" type="noConversion"/>
  </si>
  <si>
    <t>소속회사</t>
    <phoneticPr fontId="3" type="noConversion"/>
  </si>
  <si>
    <t>경력
사항</t>
    <phoneticPr fontId="3" type="noConversion"/>
  </si>
  <si>
    <t>근무기간</t>
    <phoneticPr fontId="3" type="noConversion"/>
  </si>
  <si>
    <t>최종직급</t>
    <phoneticPr fontId="3" type="noConversion"/>
  </si>
  <si>
    <t>직무(담당업무)</t>
    <phoneticPr fontId="3" type="noConversion"/>
  </si>
  <si>
    <t>증빙유무</t>
    <phoneticPr fontId="3" type="noConversion"/>
  </si>
  <si>
    <t xml:space="preserve"> - 동일회사의 경력은 구분하지 마시고 한줄만 기입하신 후 아래 경력/능력 세부기술서에 구분하여 작성하시기 바랍니다</t>
    <phoneticPr fontId="3" type="noConversion"/>
  </si>
  <si>
    <t xml:space="preserve"> - 경력증빙 유무와 관계없이 전체 경력을 대상으로 작성하여 주시기 바랍니다.</t>
    <phoneticPr fontId="3" type="noConversion"/>
  </si>
  <si>
    <t xml:space="preserve">    경력증빙이 불가능한 회사의 경우 사유를 아래 경력/능력 세부기술서에 작성하여 주시기 바랍니다</t>
    <phoneticPr fontId="3" type="noConversion"/>
  </si>
  <si>
    <t>※ 상기 기재사항과 실제 경력이 다를 경우 입사가 취소될 수 있습니다.</t>
    <phoneticPr fontId="3" type="noConversion"/>
  </si>
  <si>
    <t>지원서상 모든 기재사항은 사실과 다름없음을 확인합니다.</t>
    <phoneticPr fontId="3" type="noConversion"/>
  </si>
  <si>
    <t>작성일 :</t>
    <phoneticPr fontId="3" type="noConversion"/>
  </si>
  <si>
    <t xml:space="preserve">월 </t>
    <phoneticPr fontId="3" type="noConversion"/>
  </si>
  <si>
    <t xml:space="preserve">작성자 : </t>
    <phoneticPr fontId="3" type="noConversion"/>
  </si>
  <si>
    <t>서명 :</t>
    <phoneticPr fontId="3" type="noConversion"/>
  </si>
  <si>
    <t>[수집·이용 동의]</t>
    <phoneticPr fontId="3" type="noConversion"/>
  </si>
  <si>
    <t>&lt;일반 개인정보&gt;</t>
    <phoneticPr fontId="3" type="noConversion"/>
  </si>
  <si>
    <t>1. 개인정보 수집·이용 목적</t>
    <phoneticPr fontId="3" type="noConversion"/>
  </si>
  <si>
    <t>  ㅇ 채용 관련 제반 업무(서류, 면접 전형 및 건강검진, 학력검증 등)</t>
    <phoneticPr fontId="3" type="noConversion"/>
  </si>
  <si>
    <t>2. 수집하려는 개인정보의 항목</t>
    <phoneticPr fontId="3" type="noConversion"/>
  </si>
  <si>
    <t>  ㅇ</t>
    <phoneticPr fontId="3" type="noConversion"/>
  </si>
  <si>
    <t>3. 개인정보의 보유 및 이용기간</t>
    <phoneticPr fontId="3" type="noConversion"/>
  </si>
  <si>
    <t>  ㅇ 개인정보의 수집·이용 목적 달성시까지(단, 정보주체 동의 철회시 즉시 폐기)</t>
    <phoneticPr fontId="3" type="noConversion"/>
  </si>
  <si>
    <t>4. 동의 거부권과 불이익 내용</t>
    <phoneticPr fontId="3" type="noConversion"/>
  </si>
  <si>
    <t xml:space="preserve">  ㅇ 귀하는 본 동의서에 의한 개인정보 수집·이용에 대한 동의를 거부하실 권리가 있습니다. </t>
    <phoneticPr fontId="3" type="noConversion"/>
  </si>
  <si>
    <t>하지만 동의를 거부하는 경우에는 채용전형 대상에서 제외되는 불이익이 있음을 알려드립니다.</t>
    <phoneticPr fontId="3" type="noConversion"/>
  </si>
  <si>
    <t>본인은 상기의 내용을 확인하였으며, 위와 같이 개인정보 수집·이용에</t>
    <phoneticPr fontId="3" type="noConversion"/>
  </si>
  <si>
    <t>동의합니다.</t>
    <phoneticPr fontId="3" type="noConversion"/>
  </si>
  <si>
    <t>동의하지 않습니다.</t>
    <phoneticPr fontId="3" type="noConversion"/>
  </si>
  <si>
    <t>&lt;민감정보&gt;</t>
    <phoneticPr fontId="3" type="noConversion"/>
  </si>
  <si>
    <t>1. 민감정보 수집·이용 목적</t>
    <phoneticPr fontId="3" type="noConversion"/>
  </si>
  <si>
    <t>  ㅇ 채용 관련 제반 업무(서류, 면접 전형 및 건강검진 등)</t>
    <phoneticPr fontId="3" type="noConversion"/>
  </si>
  <si>
    <t>2. 수집하려는 민감정보 항목</t>
    <phoneticPr fontId="3" type="noConversion"/>
  </si>
  <si>
    <t>  ㅇ 건강 정보</t>
    <phoneticPr fontId="3" type="noConversion"/>
  </si>
  <si>
    <t>3. 민감정보의 보유 및 이용기간</t>
    <phoneticPr fontId="3" type="noConversion"/>
  </si>
  <si>
    <t>  ㅇ 민감정보의 수집·이용 목적 달성시까지(단, 정보주체 동의 철회시 즉시 폐기)</t>
    <phoneticPr fontId="3" type="noConversion"/>
  </si>
  <si>
    <t xml:space="preserve">  ㅇ 귀하는 본 동의서에 의한 민감정보 수집·이용에 대한 동의를 거부하실 권리가 있습니다. </t>
    <phoneticPr fontId="3" type="noConversion"/>
  </si>
  <si>
    <t>본인은 상기의 내용을 확인하였으며, 위와 같이 민감정보 수집·이용에</t>
    <phoneticPr fontId="3" type="noConversion"/>
  </si>
  <si>
    <t>[제공 동의]</t>
    <phoneticPr fontId="3" type="noConversion"/>
  </si>
  <si>
    <t>1. 개인정보를 제공받는 자</t>
    <phoneticPr fontId="3" type="noConversion"/>
  </si>
  <si>
    <t>2. 개인정보를 제공받는 자의 개인정보 이용 목적</t>
    <phoneticPr fontId="3" type="noConversion"/>
  </si>
  <si>
    <t>  ㅇ 채용 건강검진 예약 및 진행</t>
    <phoneticPr fontId="3" type="noConversion"/>
  </si>
  <si>
    <t>  ㅇ 학력 검증</t>
    <phoneticPr fontId="3" type="noConversion"/>
  </si>
  <si>
    <t>3. 제공하는 개인정보의 항목</t>
    <phoneticPr fontId="3" type="noConversion"/>
  </si>
  <si>
    <t>성명, 연락처, 학력사항</t>
    <phoneticPr fontId="3" type="noConversion"/>
  </si>
  <si>
    <t>4. 개인정보를 제공받는 자의 개인정보 보유 및 이용 기간</t>
    <phoneticPr fontId="3" type="noConversion"/>
  </si>
  <si>
    <t>  ㅇ 개인정보의 제공 목적 달성시까지(단, 정보주체 동의 철회시 즉시 폐기)</t>
    <phoneticPr fontId="3" type="noConversion"/>
  </si>
  <si>
    <t>5. 동의 거부권과 불이익 내용</t>
    <phoneticPr fontId="3" type="noConversion"/>
  </si>
  <si>
    <t xml:space="preserve">  ㅇ 귀하는 본 동의서에 의한 개인정보 제공에 대한 동의를 거부하실 권리가 있습니다. </t>
    <phoneticPr fontId="3" type="noConversion"/>
  </si>
  <si>
    <t>본인은 상기의 내용을 확인하였으며, 위와 같이 개인정보 제공에</t>
    <phoneticPr fontId="3" type="noConversion"/>
  </si>
  <si>
    <t>동의일 :</t>
    <phoneticPr fontId="3" type="noConversion"/>
  </si>
  <si>
    <t xml:space="preserve">동의자 : </t>
    <phoneticPr fontId="3" type="noConversion"/>
  </si>
  <si>
    <t xml:space="preserve">서명 : </t>
    <phoneticPr fontId="3" type="noConversion"/>
  </si>
  <si>
    <t>장애정도</t>
    <phoneticPr fontId="3" type="noConversion"/>
  </si>
  <si>
    <t>Y / N</t>
    <phoneticPr fontId="3" type="noConversion"/>
  </si>
  <si>
    <t>고용형태</t>
    <phoneticPr fontId="3" type="noConversion"/>
  </si>
  <si>
    <t>정규직</t>
    <phoneticPr fontId="3" type="noConversion"/>
  </si>
  <si>
    <t>계약직</t>
    <phoneticPr fontId="3" type="noConversion"/>
  </si>
  <si>
    <t>※ 흰색 공란을 빠짐없이 작성하여 주시기 바랍니다(PDF로 변환 후 첨부 필요)</t>
    <phoneticPr fontId="3" type="noConversion"/>
  </si>
  <si>
    <t>삼성E&amp;A 주식회사는 지원자의 개인정보를 중요시하며, 개인정보보호법을 준수하고 있습니다.</t>
  </si>
  <si>
    <t>장학금</t>
    <phoneticPr fontId="3" type="noConversion"/>
  </si>
  <si>
    <t>장학금 종류</t>
    <phoneticPr fontId="3" type="noConversion"/>
  </si>
  <si>
    <t>수혜기간</t>
    <phoneticPr fontId="3" type="noConversion"/>
  </si>
  <si>
    <t>YYYY</t>
    <phoneticPr fontId="3" type="noConversion"/>
  </si>
  <si>
    <t>MM</t>
    <phoneticPr fontId="3" type="noConversion"/>
  </si>
  <si>
    <t>선발시기</t>
    <phoneticPr fontId="3" type="noConversion"/>
  </si>
  <si>
    <t>주관</t>
    <phoneticPr fontId="3" type="noConversion"/>
  </si>
  <si>
    <t>YYYY.MM</t>
    <phoneticPr fontId="3" type="noConversion"/>
  </si>
  <si>
    <t xml:space="preserve"> - 협력사 소속의 경우 근무처명을 협력사명으로 기입하시기 바랍니다.</t>
    <phoneticPr fontId="3" type="noConversion"/>
  </si>
  <si>
    <t xml:space="preserve">성명(한글, 한자, 영문), 주소, 연락처, 병역사항, 보훈 및 장애인 대상여부, </t>
    <phoneticPr fontId="3" type="noConversion"/>
  </si>
  <si>
    <t>학력, 성적, 경력, 자격사항, 어학사항, 가족사항, 자기소개사항 등</t>
    <phoneticPr fontId="3" type="noConversion"/>
  </si>
  <si>
    <t>※ 장애인 및 보훈대상자는 관계법령에 따라 우대하오니 필히 기재해 주시기 바랍니다.</t>
    <phoneticPr fontId="3" type="noConversion"/>
  </si>
  <si>
    <t xml:space="preserve">    단, 동일회사 경력이라도 퇴직, 재입사 등으로 중간에 근무하지 않은 기간이 있을 경우 나누어 작성하시기 바랍니다.</t>
    <phoneticPr fontId="3" type="noConversion"/>
  </si>
  <si>
    <t>  ㅇ 건강검진기관(강북삼성병원, 삼성창원병원, 한신메디피아병원 등), 출신학교, 학력검증기관</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</si>
</sst>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맑은 고딕"/>
      <family val="2"/>
      <charset val="129"/>
      <scheme val="minor"/>
    </font>
    <font>
      <sz val="11"/>
      <color theme="1"/>
      <name val="돋움"/>
      <family val="3"/>
      <charset val="129"/>
    </font>
    <font>
      <b/>
      <sz val="15"/>
      <color theme="1"/>
      <name val="맑은 고딕"/>
      <family val="3"/>
      <charset val="129"/>
      <scheme val="major"/>
    </font>
    <font>
      <sz val="8"/>
      <name val="맑은 고딕"/>
      <family val="3"/>
      <charset val="129"/>
    </font>
    <font>
      <sz val="10"/>
      <color theme="1"/>
      <name val="돋움"/>
      <family val="3"/>
      <charset val="129"/>
    </font>
    <font>
      <b/>
      <sz val="10"/>
      <color theme="1"/>
      <name val="돋움"/>
      <family val="3"/>
      <charset val="129"/>
    </font>
    <font>
      <sz val="33"/>
      <color theme="1"/>
      <name val="견명조"/>
      <family val="1"/>
      <charset val="129"/>
    </font>
    <font>
      <sz val="30"/>
      <color theme="1"/>
      <name val="견명조"/>
      <family val="1"/>
      <charset val="129"/>
    </font>
    <font>
      <sz val="8"/>
      <color theme="1"/>
      <name val="돋움"/>
      <family val="3"/>
      <charset val="129"/>
    </font>
    <font>
      <sz val="10"/>
      <color theme="0" tint="-0.499984740745262"/>
      <name val="돋움"/>
      <family val="3"/>
      <charset val="129"/>
    </font>
    <font>
      <sz val="7"/>
      <color theme="1"/>
      <name val="돋움"/>
      <family val="3"/>
      <charset val="129"/>
    </font>
    <font>
      <b/>
      <u/>
      <sz val="9"/>
      <color theme="1"/>
      <name val="돋움"/>
      <family val="3"/>
      <charset val="129"/>
    </font>
    <font>
      <sz val="10"/>
      <color theme="1"/>
      <name val="맑은 고딕"/>
      <family val="3"/>
      <charset val="129"/>
      <scheme val="minor"/>
    </font>
    <font>
      <sz val="9"/>
      <color theme="1"/>
      <name val="돋움"/>
      <family val="3"/>
      <charset val="129"/>
    </font>
    <font>
      <sz val="13"/>
      <color theme="1"/>
      <name val="돋움"/>
      <family val="3"/>
      <charset val="129"/>
    </font>
    <font>
      <b/>
      <sz val="12"/>
      <color theme="1"/>
      <name val="돋움"/>
      <family val="3"/>
      <charset val="129"/>
    </font>
    <font>
      <sz val="12"/>
      <color theme="1"/>
      <name val="돋움"/>
      <family val="3"/>
      <charset val="129"/>
    </font>
    <font>
      <b/>
      <sz val="12"/>
      <color theme="1"/>
      <name val="맑은 고딕"/>
      <family val="3"/>
      <charset val="129"/>
      <scheme val="minor"/>
    </font>
    <font>
      <b/>
      <sz val="14"/>
      <color theme="1"/>
      <name val="맑은 고딕"/>
      <family val="3"/>
      <charset val="129"/>
    </font>
    <font>
      <b/>
      <sz val="10"/>
      <color theme="1"/>
      <name val="맑은 고딕"/>
      <family val="3"/>
      <charset val="129"/>
      <scheme val="minor"/>
    </font>
    <font>
      <b/>
      <sz val="11"/>
      <color theme="1"/>
      <name val="돋움"/>
      <family val="3"/>
      <charset val="129"/>
    </font>
    <font>
      <sz val="10"/>
      <color theme="0" tint="-0.249977111117893"/>
      <name val="돋움"/>
      <family val="3"/>
      <charset val="129"/>
    </font>
    <font>
      <sz val="10"/>
      <color theme="0" tint="-0.34998626667073579"/>
      <name val="돋움"/>
      <family val="3"/>
      <charset val="129"/>
    </font>
    <font>
      <b/>
      <sz val="10"/>
      <name val="돋움"/>
      <family val="3"/>
      <charset val="129"/>
    </font>
    <font>
      <sz val="9"/>
      <name val="돋움"/>
      <family val="3"/>
      <charset val="129"/>
    </font>
  </fonts>
  <fills count="6">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diagonalDown="1">
      <left style="thin">
        <color indexed="64"/>
      </left>
      <right style="hair">
        <color indexed="64"/>
      </right>
      <top style="thin">
        <color indexed="64"/>
      </top>
      <bottom style="thin">
        <color indexed="64"/>
      </bottom>
      <diagonal style="hair">
        <color indexed="64"/>
      </diagonal>
    </border>
    <border diagonalDown="1">
      <left style="hair">
        <color indexed="64"/>
      </left>
      <right style="hair">
        <color indexed="64"/>
      </right>
      <top style="thin">
        <color indexed="64"/>
      </top>
      <bottom style="thin">
        <color indexed="64"/>
      </bottom>
      <diagonal style="hair">
        <color indexed="64"/>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174">
    <xf numFmtId="0" fontId="0" fillId="0" borderId="0" xfId="0">
      <alignment vertical="center"/>
    </xf>
    <xf numFmtId="0" fontId="1" fillId="0" borderId="0" xfId="0" applyFont="1">
      <alignment vertical="center"/>
    </xf>
    <xf numFmtId="0" fontId="2" fillId="0" borderId="0" xfId="0" applyFont="1">
      <alignment vertical="center"/>
    </xf>
    <xf numFmtId="0" fontId="1" fillId="2" borderId="0" xfId="0" applyFont="1" applyFill="1">
      <alignment vertical="center"/>
    </xf>
    <xf numFmtId="0" fontId="4" fillId="2" borderId="0" xfId="0" applyFont="1" applyFill="1">
      <alignment vertical="center"/>
    </xf>
    <xf numFmtId="0" fontId="4" fillId="2" borderId="0" xfId="0" applyFont="1" applyFill="1" applyAlignment="1">
      <alignment vertical="center" wrapText="1"/>
    </xf>
    <xf numFmtId="0" fontId="6" fillId="2" borderId="0" xfId="0" applyFont="1" applyFill="1" applyAlignment="1">
      <alignment vertical="center"/>
    </xf>
    <xf numFmtId="0" fontId="4" fillId="2" borderId="0" xfId="0" applyFont="1" applyFill="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4" xfId="0" quotePrefix="1" applyFont="1" applyFill="1" applyBorder="1" applyAlignment="1">
      <alignment horizontal="center" vertical="center"/>
    </xf>
    <xf numFmtId="0" fontId="4" fillId="0" borderId="15" xfId="0" applyFont="1" applyFill="1" applyBorder="1" applyAlignment="1">
      <alignment horizontal="center" vertical="center"/>
    </xf>
    <xf numFmtId="0" fontId="4" fillId="2" borderId="0" xfId="0" applyFont="1" applyFill="1" applyBorder="1" applyAlignment="1">
      <alignment horizontal="left" vertical="center"/>
    </xf>
    <xf numFmtId="0" fontId="4" fillId="0" borderId="0" xfId="0" applyFont="1">
      <alignment vertical="center"/>
    </xf>
    <xf numFmtId="0" fontId="4" fillId="0" borderId="4" xfId="0" quotePrefix="1" applyFont="1" applyFill="1" applyBorder="1" applyAlignment="1">
      <alignment vertical="center"/>
    </xf>
    <xf numFmtId="0" fontId="4" fillId="0" borderId="4" xfId="0" quotePrefix="1"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xf>
    <xf numFmtId="0" fontId="4" fillId="2" borderId="0" xfId="0" applyFont="1" applyFill="1" applyBorder="1" applyAlignment="1">
      <alignment horizontal="center" vertical="center"/>
    </xf>
    <xf numFmtId="0" fontId="4" fillId="2" borderId="0" xfId="0" applyFont="1" applyFill="1" applyBorder="1">
      <alignment vertical="center"/>
    </xf>
    <xf numFmtId="0" fontId="4" fillId="2" borderId="0" xfId="0" applyFont="1" applyFill="1" applyBorder="1" applyAlignment="1">
      <alignment vertical="center"/>
    </xf>
    <xf numFmtId="0" fontId="11" fillId="2" borderId="0" xfId="0" applyFont="1" applyFill="1" applyBorder="1">
      <alignment vertical="center"/>
    </xf>
    <xf numFmtId="0" fontId="4" fillId="2" borderId="0" xfId="0" applyFont="1" applyFill="1" applyAlignment="1">
      <alignment vertical="center"/>
    </xf>
    <xf numFmtId="0" fontId="12" fillId="2" borderId="0" xfId="0" applyFont="1" applyFill="1" applyBorder="1" applyAlignment="1">
      <alignment horizontal="center" vertical="center"/>
    </xf>
    <xf numFmtId="0" fontId="4" fillId="2" borderId="0" xfId="0" applyNumberFormat="1" applyFont="1" applyFill="1" applyBorder="1" applyAlignment="1">
      <alignment horizontal="center" vertical="center"/>
    </xf>
    <xf numFmtId="0" fontId="4" fillId="0" borderId="27" xfId="0" applyFont="1" applyBorder="1" applyAlignment="1">
      <alignment horizontal="center" vertical="center"/>
    </xf>
    <xf numFmtId="0" fontId="4" fillId="0" borderId="20" xfId="0" applyFont="1" applyBorder="1" applyAlignment="1">
      <alignment horizontal="center" vertical="center"/>
    </xf>
    <xf numFmtId="0" fontId="4" fillId="4" borderId="0" xfId="0" applyFont="1" applyFill="1" applyBorder="1" applyAlignment="1">
      <alignment vertical="center" wrapText="1"/>
    </xf>
    <xf numFmtId="0" fontId="13" fillId="2" borderId="0" xfId="0" applyFont="1" applyFill="1" applyBorder="1">
      <alignment vertical="center"/>
    </xf>
    <xf numFmtId="0" fontId="14" fillId="2" borderId="0" xfId="0" applyFont="1" applyFill="1">
      <alignment vertical="center"/>
    </xf>
    <xf numFmtId="0" fontId="14" fillId="2" borderId="18" xfId="0" applyFont="1" applyFill="1" applyBorder="1">
      <alignment vertical="center"/>
    </xf>
    <xf numFmtId="0" fontId="15" fillId="2" borderId="28" xfId="0" applyFont="1" applyFill="1" applyBorder="1">
      <alignment vertical="center"/>
    </xf>
    <xf numFmtId="0" fontId="16" fillId="2" borderId="28" xfId="0" applyFont="1" applyFill="1" applyBorder="1">
      <alignment vertical="center"/>
    </xf>
    <xf numFmtId="0" fontId="16" fillId="2" borderId="19" xfId="0" applyFont="1" applyFill="1" applyBorder="1">
      <alignment vertical="center"/>
    </xf>
    <xf numFmtId="0" fontId="14" fillId="2" borderId="20" xfId="0" applyFont="1" applyFill="1" applyBorder="1">
      <alignment vertical="center"/>
    </xf>
    <xf numFmtId="0" fontId="15" fillId="2" borderId="0" xfId="0" applyFont="1" applyFill="1" applyBorder="1">
      <alignment vertical="center"/>
    </xf>
    <xf numFmtId="0" fontId="16" fillId="2" borderId="0" xfId="0" applyFont="1" applyFill="1" applyBorder="1">
      <alignment vertical="center"/>
    </xf>
    <xf numFmtId="0" fontId="16" fillId="2" borderId="21" xfId="0" applyFont="1" applyFill="1" applyBorder="1">
      <alignment vertical="center"/>
    </xf>
    <xf numFmtId="0" fontId="14" fillId="2" borderId="25" xfId="0" applyFont="1" applyFill="1" applyBorder="1">
      <alignment vertical="center"/>
    </xf>
    <xf numFmtId="0" fontId="16" fillId="2" borderId="29" xfId="0" applyFont="1" applyFill="1" applyBorder="1">
      <alignment vertical="center"/>
    </xf>
    <xf numFmtId="0" fontId="16" fillId="2" borderId="29" xfId="0" applyFont="1" applyFill="1" applyBorder="1" applyAlignment="1">
      <alignment vertical="center"/>
    </xf>
    <xf numFmtId="0" fontId="16" fillId="2" borderId="26" xfId="0" applyFont="1" applyFill="1" applyBorder="1">
      <alignment vertical="center"/>
    </xf>
    <xf numFmtId="0" fontId="16" fillId="2" borderId="0" xfId="0" applyFont="1" applyFill="1">
      <alignment vertical="center"/>
    </xf>
    <xf numFmtId="0" fontId="12" fillId="2" borderId="0" xfId="0" applyFont="1" applyFill="1">
      <alignment vertical="center"/>
    </xf>
    <xf numFmtId="0" fontId="17" fillId="2" borderId="0" xfId="0" applyFont="1" applyFill="1">
      <alignment vertical="center"/>
    </xf>
    <xf numFmtId="0" fontId="18" fillId="2" borderId="0" xfId="0" applyFont="1" applyFill="1">
      <alignment vertical="center"/>
    </xf>
    <xf numFmtId="0" fontId="19" fillId="2" borderId="0" xfId="0" applyFont="1" applyFill="1">
      <alignment vertical="center"/>
    </xf>
    <xf numFmtId="0" fontId="20" fillId="2" borderId="0" xfId="0" applyFont="1" applyFill="1">
      <alignment vertical="center"/>
    </xf>
    <xf numFmtId="0" fontId="15" fillId="2" borderId="0" xfId="0" applyFont="1" applyFill="1">
      <alignment vertical="center"/>
    </xf>
    <xf numFmtId="0" fontId="20" fillId="0" borderId="0" xfId="0" applyFont="1">
      <alignment vertical="center"/>
    </xf>
    <xf numFmtId="0" fontId="15" fillId="0" borderId="0" xfId="0" applyFont="1">
      <alignment vertical="center"/>
    </xf>
    <xf numFmtId="0" fontId="15" fillId="2" borderId="29" xfId="0" applyFont="1" applyFill="1" applyBorder="1">
      <alignment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3" xfId="0" applyFont="1" applyBorder="1" applyAlignment="1">
      <alignment horizontal="center" vertical="center"/>
    </xf>
    <xf numFmtId="0" fontId="23" fillId="2" borderId="0" xfId="0" applyFont="1" applyFill="1" applyBorder="1" applyAlignment="1">
      <alignment horizontal="left" vertical="center"/>
    </xf>
    <xf numFmtId="0" fontId="24" fillId="2" borderId="0" xfId="0" applyFont="1" applyFill="1" applyBorder="1">
      <alignment vertical="center"/>
    </xf>
    <xf numFmtId="0" fontId="15" fillId="0" borderId="29" xfId="0" applyFont="1" applyFill="1" applyBorder="1" applyAlignment="1" applyProtection="1">
      <alignment horizontal="center" vertical="center"/>
      <protection locked="0"/>
    </xf>
    <xf numFmtId="0" fontId="16" fillId="0" borderId="29" xfId="0"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4" fillId="0" borderId="7" xfId="0" applyNumberFormat="1" applyFont="1" applyBorder="1" applyAlignment="1">
      <alignment horizontal="center" vertical="center"/>
    </xf>
    <xf numFmtId="0" fontId="4" fillId="0" borderId="8" xfId="0" applyNumberFormat="1" applyFont="1" applyBorder="1" applyAlignment="1">
      <alignment horizontal="center" vertical="center"/>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22" xfId="0" applyNumberFormat="1" applyFont="1" applyBorder="1" applyAlignment="1">
      <alignment horizontal="center" vertical="center"/>
    </xf>
    <xf numFmtId="0" fontId="4" fillId="0" borderId="23" xfId="0" applyNumberFormat="1"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0" xfId="0" applyFont="1" applyBorder="1" applyAlignment="1">
      <alignment horizontal="center" vertical="center"/>
    </xf>
    <xf numFmtId="0" fontId="4" fillId="0" borderId="22"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2" fillId="0" borderId="6" xfId="0" applyFont="1" applyBorder="1" applyAlignment="1">
      <alignment horizontal="center" vertical="center"/>
    </xf>
    <xf numFmtId="0" fontId="4" fillId="4" borderId="18"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0" borderId="2" xfId="0" applyFont="1" applyBorder="1" applyAlignment="1">
      <alignment horizontal="center" vertical="center"/>
    </xf>
    <xf numFmtId="0" fontId="22" fillId="0" borderId="2" xfId="0" applyFont="1" applyBorder="1" applyAlignment="1">
      <alignment horizontal="center" vertical="center"/>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3" xfId="0" applyNumberFormat="1" applyFont="1" applyBorder="1" applyAlignment="1">
      <alignment horizontal="center" vertical="center"/>
    </xf>
    <xf numFmtId="0" fontId="4" fillId="0" borderId="4" xfId="0" applyNumberFormat="1" applyFont="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18" xfId="0" applyFont="1" applyFill="1" applyBorder="1" applyAlignment="1">
      <alignment horizontal="center" vertical="center" textRotation="255" wrapText="1"/>
    </xf>
    <xf numFmtId="0" fontId="4" fillId="4" borderId="19" xfId="0" applyFont="1" applyFill="1" applyBorder="1" applyAlignment="1">
      <alignment horizontal="center" vertical="center" textRotation="255"/>
    </xf>
    <xf numFmtId="0" fontId="4" fillId="4" borderId="20" xfId="0" applyFont="1" applyFill="1" applyBorder="1" applyAlignment="1">
      <alignment horizontal="center" vertical="center" textRotation="255"/>
    </xf>
    <xf numFmtId="0" fontId="4" fillId="4" borderId="21" xfId="0" applyFont="1" applyFill="1" applyBorder="1" applyAlignment="1">
      <alignment horizontal="center" vertical="center" textRotation="255"/>
    </xf>
    <xf numFmtId="0" fontId="4" fillId="4" borderId="25" xfId="0" applyFont="1" applyFill="1" applyBorder="1" applyAlignment="1">
      <alignment horizontal="center" vertical="center" textRotation="255"/>
    </xf>
    <xf numFmtId="0" fontId="4" fillId="4" borderId="26" xfId="0" applyFont="1" applyFill="1" applyBorder="1" applyAlignment="1">
      <alignment horizontal="center" vertical="center" textRotation="255"/>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4" xfId="0" applyNumberFormat="1" applyFont="1" applyBorder="1" applyAlignment="1">
      <alignment horizontal="center" vertical="center"/>
    </xf>
    <xf numFmtId="0" fontId="4" fillId="0" borderId="10"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4" fillId="0" borderId="9" xfId="0" applyNumberFormat="1" applyFont="1" applyBorder="1" applyAlignment="1">
      <alignment horizontal="center" vertical="center"/>
    </xf>
    <xf numFmtId="0" fontId="4" fillId="0" borderId="6"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4" fillId="5" borderId="6" xfId="0" applyFont="1" applyFill="1" applyBorder="1" applyAlignment="1">
      <alignment horizontal="center" vertical="center"/>
    </xf>
    <xf numFmtId="0" fontId="8" fillId="0" borderId="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21" fillId="0" borderId="11"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10" fillId="3" borderId="1"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6" xfId="0" applyFont="1" applyFill="1" applyBorder="1" applyAlignment="1">
      <alignment horizontal="center"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4" fillId="3" borderId="2" xfId="0" applyFont="1" applyFill="1" applyBorder="1" applyAlignment="1">
      <alignment horizontal="center" vertical="center"/>
    </xf>
    <xf numFmtId="0" fontId="4" fillId="3" borderId="11"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0" borderId="1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49" fontId="4" fillId="0" borderId="4"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0" borderId="4" xfId="0" applyNumberFormat="1" applyFont="1" applyBorder="1" applyAlignment="1">
      <alignment horizontal="center" vertical="center"/>
    </xf>
    <xf numFmtId="49" fontId="4" fillId="0" borderId="4" xfId="0" quotePrefix="1" applyNumberFormat="1" applyFont="1" applyBorder="1" applyAlignment="1">
      <alignment horizontal="center" vertical="center"/>
    </xf>
    <xf numFmtId="49" fontId="4" fillId="0" borderId="5" xfId="0" applyNumberFormat="1" applyFont="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4" xfId="0" applyFont="1" applyFill="1" applyBorder="1" applyAlignment="1">
      <alignment horizontal="center" vertical="center"/>
    </xf>
    <xf numFmtId="49" fontId="4" fillId="0" borderId="22" xfId="0" applyNumberFormat="1" applyFont="1" applyFill="1" applyBorder="1" applyAlignment="1">
      <alignment horizontal="center" vertical="center"/>
    </xf>
    <xf numFmtId="49" fontId="4" fillId="0" borderId="23" xfId="0" applyNumberFormat="1" applyFont="1" applyFill="1" applyBorder="1" applyAlignment="1">
      <alignment horizontal="center" vertical="center"/>
    </xf>
    <xf numFmtId="49" fontId="4" fillId="0" borderId="24" xfId="0" applyNumberFormat="1" applyFont="1" applyFill="1" applyBorder="1" applyAlignment="1">
      <alignment horizontal="center" vertical="center"/>
    </xf>
    <xf numFmtId="0" fontId="4" fillId="3" borderId="3" xfId="0" applyFont="1" applyFill="1" applyBorder="1" applyAlignment="1">
      <alignment horizontal="center" vertical="center" wrapText="1"/>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49" fontId="5" fillId="0" borderId="3"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7" fillId="2" borderId="0" xfId="0" applyFont="1" applyFill="1" applyAlignment="1">
      <alignment horizontal="center" vertical="center"/>
    </xf>
    <xf numFmtId="0" fontId="4" fillId="0" borderId="10"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44283</xdr:colOff>
      <xdr:row>56</xdr:row>
      <xdr:rowOff>142454</xdr:rowOff>
    </xdr:from>
    <xdr:to>
      <xdr:col>39</xdr:col>
      <xdr:colOff>145114</xdr:colOff>
      <xdr:row>94</xdr:row>
      <xdr:rowOff>13607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4763" y="10810454"/>
          <a:ext cx="8246611" cy="770451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500"/>
            </a:lnSpc>
          </a:pPr>
          <a:endParaRPr lang="en-US" altLang="ko-KR" sz="1000">
            <a:solidFill>
              <a:schemeClr val="dk1"/>
            </a:solidFill>
            <a:latin typeface="+mn-lt"/>
            <a:ea typeface="+mn-ea"/>
            <a:cs typeface="+mn-cs"/>
          </a:endParaRPr>
        </a:p>
        <a:p>
          <a:pPr marL="0" marR="0" indent="0" defTabSz="914400" eaLnBrk="1" fontAlgn="auto" latinLnBrk="0" hangingPunct="1">
            <a:lnSpc>
              <a:spcPts val="1500"/>
            </a:lnSpc>
            <a:spcBef>
              <a:spcPts val="0"/>
            </a:spcBef>
            <a:spcAft>
              <a:spcPts val="0"/>
            </a:spcAft>
            <a:buClrTx/>
            <a:buSzTx/>
            <a:buFontTx/>
            <a:buNone/>
            <a:tabLst/>
            <a:defRPr/>
          </a:pPr>
          <a:r>
            <a:rPr lang="en-US" altLang="ko-KR" sz="1100">
              <a:solidFill>
                <a:schemeClr val="dk1"/>
              </a:solidFill>
              <a:effectLst/>
              <a:latin typeface="+mn-lt"/>
              <a:ea typeface="+mn-ea"/>
              <a:cs typeface="+mn-cs"/>
            </a:rPr>
            <a:t>※ </a:t>
          </a:r>
          <a:r>
            <a:rPr lang="ko-KR" altLang="ko-KR" sz="1100">
              <a:solidFill>
                <a:schemeClr val="dk1"/>
              </a:solidFill>
              <a:effectLst/>
              <a:latin typeface="+mn-lt"/>
              <a:ea typeface="+mn-ea"/>
              <a:cs typeface="+mn-cs"/>
            </a:rPr>
            <a:t>경력</a:t>
          </a:r>
          <a:r>
            <a:rPr lang="en-US" altLang="ko-KR" sz="1100">
              <a:solidFill>
                <a:schemeClr val="dk1"/>
              </a:solidFill>
              <a:effectLst/>
              <a:latin typeface="+mn-lt"/>
              <a:ea typeface="+mn-ea"/>
              <a:cs typeface="+mn-cs"/>
            </a:rPr>
            <a:t>,</a:t>
          </a:r>
          <a:r>
            <a:rPr lang="ko-KR" altLang="ko-KR" sz="1100">
              <a:solidFill>
                <a:schemeClr val="dk1"/>
              </a:solidFill>
              <a:effectLst/>
              <a:latin typeface="+mn-lt"/>
              <a:ea typeface="+mn-ea"/>
              <a:cs typeface="+mn-cs"/>
            </a:rPr>
            <a:t>보유기술 및 역량 기술서는 </a:t>
          </a:r>
          <a:r>
            <a:rPr lang="ko-KR" altLang="ko-KR" sz="1100" b="1">
              <a:solidFill>
                <a:schemeClr val="dk1"/>
              </a:solidFill>
              <a:effectLst/>
              <a:latin typeface="+mn-lt"/>
              <a:ea typeface="+mn-ea"/>
              <a:cs typeface="+mn-cs"/>
            </a:rPr>
            <a:t>자유양식으로 별도</a:t>
          </a:r>
          <a:r>
            <a:rPr lang="en-US" altLang="ko-KR" sz="1100" b="1">
              <a:solidFill>
                <a:schemeClr val="dk1"/>
              </a:solidFill>
              <a:effectLst/>
              <a:latin typeface="+mn-lt"/>
              <a:ea typeface="+mn-ea"/>
              <a:cs typeface="+mn-cs"/>
            </a:rPr>
            <a:t> </a:t>
          </a:r>
          <a:r>
            <a:rPr lang="ko-KR" altLang="en-US" sz="1100" b="1">
              <a:solidFill>
                <a:schemeClr val="dk1"/>
              </a:solidFill>
              <a:effectLst/>
              <a:latin typeface="+mn-lt"/>
              <a:ea typeface="+mn-ea"/>
              <a:cs typeface="+mn-cs"/>
            </a:rPr>
            <a:t>첨부</a:t>
          </a:r>
          <a:r>
            <a:rPr lang="ko-KR" altLang="en-US" sz="1100">
              <a:solidFill>
                <a:schemeClr val="dk1"/>
              </a:solidFill>
              <a:effectLst/>
              <a:latin typeface="+mn-lt"/>
              <a:ea typeface="+mn-ea"/>
              <a:cs typeface="+mn-cs"/>
            </a:rPr>
            <a:t>해 주시기 바라며</a:t>
          </a:r>
          <a:r>
            <a:rPr lang="en-US" altLang="ko-KR" sz="1100">
              <a:solidFill>
                <a:schemeClr val="dk1"/>
              </a:solidFill>
              <a:effectLst/>
              <a:latin typeface="+mn-lt"/>
              <a:ea typeface="+mn-ea"/>
              <a:cs typeface="+mn-cs"/>
            </a:rPr>
            <a:t>,</a:t>
          </a:r>
          <a:endParaRPr lang="ko-KR" altLang="ko-KR">
            <a:effectLst/>
          </a:endParaRPr>
        </a:p>
        <a:p>
          <a:pPr>
            <a:lnSpc>
              <a:spcPts val="1500"/>
            </a:lnSpc>
          </a:pPr>
          <a:r>
            <a:rPr lang="en-US" altLang="ko-KR" sz="1100">
              <a:solidFill>
                <a:schemeClr val="dk1"/>
              </a:solidFill>
              <a:effectLst/>
              <a:latin typeface="+mn-lt"/>
              <a:ea typeface="+mn-ea"/>
              <a:cs typeface="+mn-cs"/>
            </a:rPr>
            <a:t>      </a:t>
          </a:r>
          <a:r>
            <a:rPr lang="ko-KR" altLang="ko-KR" sz="1100" b="1" u="sng">
              <a:solidFill>
                <a:schemeClr val="dk1"/>
              </a:solidFill>
              <a:effectLst/>
              <a:latin typeface="+mn-lt"/>
              <a:ea typeface="+mn-ea"/>
              <a:cs typeface="+mn-cs"/>
            </a:rPr>
            <a:t>회사별</a:t>
          </a:r>
          <a:r>
            <a:rPr lang="en-US" altLang="ko-KR" sz="1100" b="1" u="sng">
              <a:solidFill>
                <a:schemeClr val="dk1"/>
              </a:solidFill>
              <a:effectLst/>
              <a:latin typeface="+mn-lt"/>
              <a:ea typeface="+mn-ea"/>
              <a:cs typeface="+mn-cs"/>
            </a:rPr>
            <a:t> </a:t>
          </a:r>
          <a:r>
            <a:rPr lang="ko-KR" altLang="ko-KR" sz="1100" b="1" u="sng" baseline="0">
              <a:solidFill>
                <a:schemeClr val="dk1"/>
              </a:solidFill>
              <a:effectLst/>
              <a:latin typeface="+mn-lt"/>
              <a:ea typeface="+mn-ea"/>
              <a:cs typeface="+mn-cs"/>
            </a:rPr>
            <a:t>본인역할</a:t>
          </a:r>
          <a:r>
            <a:rPr lang="en-US" altLang="ko-KR" sz="1100" b="1" u="sng" baseline="0">
              <a:solidFill>
                <a:schemeClr val="dk1"/>
              </a:solidFill>
              <a:effectLst/>
              <a:latin typeface="+mn-lt"/>
              <a:ea typeface="+mn-ea"/>
              <a:cs typeface="+mn-cs"/>
            </a:rPr>
            <a:t>/</a:t>
          </a:r>
          <a:r>
            <a:rPr lang="ko-KR" altLang="ko-KR" sz="1100" b="1" u="sng" baseline="0">
              <a:solidFill>
                <a:schemeClr val="dk1"/>
              </a:solidFill>
              <a:effectLst/>
              <a:latin typeface="+mn-lt"/>
              <a:ea typeface="+mn-ea"/>
              <a:cs typeface="+mn-cs"/>
            </a:rPr>
            <a:t>업적</a:t>
          </a:r>
          <a:r>
            <a:rPr lang="ko-KR" altLang="en-US" sz="1100" b="1" u="sng" baseline="0">
              <a:solidFill>
                <a:schemeClr val="dk1"/>
              </a:solidFill>
              <a:effectLst/>
              <a:latin typeface="+mn-lt"/>
              <a:ea typeface="+mn-ea"/>
              <a:cs typeface="+mn-cs"/>
            </a:rPr>
            <a:t>에 대해서 최대한 </a:t>
          </a:r>
          <a:r>
            <a:rPr lang="ko-KR" altLang="ko-KR" sz="1100" b="1" u="sng" baseline="0">
              <a:solidFill>
                <a:schemeClr val="dk1"/>
              </a:solidFill>
              <a:effectLst/>
              <a:latin typeface="+mn-lt"/>
              <a:ea typeface="+mn-ea"/>
              <a:cs typeface="+mn-cs"/>
            </a:rPr>
            <a:t>상세</a:t>
          </a:r>
          <a:r>
            <a:rPr lang="ko-KR" altLang="en-US" sz="1100" b="1" u="sng" baseline="0">
              <a:solidFill>
                <a:schemeClr val="dk1"/>
              </a:solidFill>
              <a:effectLst/>
              <a:latin typeface="+mn-lt"/>
              <a:ea typeface="+mn-ea"/>
              <a:cs typeface="+mn-cs"/>
            </a:rPr>
            <a:t>히</a:t>
          </a:r>
          <a:r>
            <a:rPr lang="ko-KR" altLang="ko-KR" sz="1100" b="1" u="sng" baseline="0">
              <a:solidFill>
                <a:schemeClr val="dk1"/>
              </a:solidFill>
              <a:effectLst/>
              <a:latin typeface="+mn-lt"/>
              <a:ea typeface="+mn-ea"/>
              <a:cs typeface="+mn-cs"/>
            </a:rPr>
            <a:t> 기재</a:t>
          </a:r>
          <a:r>
            <a:rPr lang="ko-KR" altLang="en-US" sz="1100" b="1" u="sng" baseline="0">
              <a:solidFill>
                <a:schemeClr val="dk1"/>
              </a:solidFill>
              <a:effectLst/>
              <a:latin typeface="+mn-lt"/>
              <a:ea typeface="+mn-ea"/>
              <a:cs typeface="+mn-cs"/>
            </a:rPr>
            <a:t>해 주시기 바랍니다</a:t>
          </a:r>
          <a:r>
            <a:rPr lang="en-US" altLang="ko-KR" sz="1100" baseline="0">
              <a:solidFill>
                <a:schemeClr val="dk1"/>
              </a:solidFill>
              <a:effectLst/>
              <a:latin typeface="+mn-lt"/>
              <a:ea typeface="+mn-ea"/>
              <a:cs typeface="+mn-cs"/>
            </a:rPr>
            <a:t>.</a:t>
          </a:r>
          <a:endParaRPr lang="ko-KR" altLang="ko-KR">
            <a:effectLst/>
          </a:endParaRPr>
        </a:p>
        <a:p>
          <a:pPr>
            <a:lnSpc>
              <a:spcPts val="1500"/>
            </a:lnSpc>
          </a:pPr>
          <a:endParaRPr lang="en-US" altLang="ko-KR" sz="1100">
            <a:solidFill>
              <a:schemeClr val="dk1"/>
            </a:solidFill>
            <a:effectLst/>
            <a:latin typeface="+mn-lt"/>
            <a:ea typeface="+mn-ea"/>
            <a:cs typeface="+mn-cs"/>
          </a:endParaRPr>
        </a:p>
        <a:p>
          <a:pPr>
            <a:lnSpc>
              <a:spcPts val="1500"/>
            </a:lnSpc>
          </a:pPr>
          <a:r>
            <a:rPr lang="en-US" altLang="ko-KR" sz="1100" b="1" baseline="0">
              <a:solidFill>
                <a:schemeClr val="accent6">
                  <a:lumMod val="75000"/>
                </a:schemeClr>
              </a:solidFill>
              <a:effectLst/>
              <a:latin typeface="+mn-lt"/>
              <a:ea typeface="+mn-ea"/>
              <a:cs typeface="+mn-cs"/>
            </a:rPr>
            <a:t>      &lt;</a:t>
          </a:r>
          <a:r>
            <a:rPr lang="ko-KR" altLang="en-US" sz="1100" b="1" baseline="0">
              <a:solidFill>
                <a:schemeClr val="accent6">
                  <a:lumMod val="75000"/>
                </a:schemeClr>
              </a:solidFill>
              <a:effectLst/>
              <a:latin typeface="+mn-lt"/>
              <a:ea typeface="+mn-ea"/>
              <a:cs typeface="+mn-cs"/>
            </a:rPr>
            <a:t>경력 작성예시</a:t>
          </a:r>
          <a:r>
            <a:rPr lang="en-US" altLang="ko-KR" sz="1100" b="1" baseline="0">
              <a:solidFill>
                <a:schemeClr val="accent6">
                  <a:lumMod val="75000"/>
                </a:schemeClr>
              </a:solidFill>
              <a:effectLst/>
              <a:latin typeface="+mn-lt"/>
              <a:ea typeface="+mn-ea"/>
              <a:cs typeface="+mn-cs"/>
            </a:rPr>
            <a:t>&gt; </a:t>
          </a:r>
        </a:p>
        <a:p>
          <a:pPr>
            <a:lnSpc>
              <a:spcPts val="1500"/>
            </a:lnSpc>
          </a:pPr>
          <a:r>
            <a:rPr lang="en-US" altLang="ko-KR" sz="1100" b="1" baseline="0">
              <a:solidFill>
                <a:schemeClr val="accent6">
                  <a:lumMod val="75000"/>
                </a:schemeClr>
              </a:solidFill>
              <a:effectLst/>
              <a:latin typeface="+mn-lt"/>
              <a:ea typeface="+mn-ea"/>
              <a:cs typeface="+mn-cs"/>
            </a:rPr>
            <a:t>     </a:t>
          </a:r>
          <a:r>
            <a:rPr lang="ko-KR" altLang="en-US" sz="1100" b="1" baseline="0">
              <a:solidFill>
                <a:schemeClr val="accent6">
                  <a:lumMod val="75000"/>
                </a:schemeClr>
              </a:solidFill>
              <a:effectLst/>
              <a:latin typeface="+mn-lt"/>
              <a:ea typeface="+mn-ea"/>
              <a:cs typeface="+mn-cs"/>
            </a:rPr>
            <a:t>○</a:t>
          </a:r>
          <a:r>
            <a:rPr lang="en-US" altLang="ko-KR" sz="1100" b="1" baseline="0">
              <a:solidFill>
                <a:schemeClr val="accent6">
                  <a:lumMod val="75000"/>
                </a:schemeClr>
              </a:solidFill>
              <a:effectLst/>
              <a:latin typeface="+mn-lt"/>
              <a:ea typeface="+mn-ea"/>
              <a:cs typeface="+mn-cs"/>
            </a:rPr>
            <a:t> 00 </a:t>
          </a:r>
          <a:r>
            <a:rPr lang="ko-KR" altLang="en-US" sz="1100" b="1" baseline="0">
              <a:solidFill>
                <a:schemeClr val="accent6">
                  <a:lumMod val="75000"/>
                </a:schemeClr>
              </a:solidFill>
              <a:effectLst/>
              <a:latin typeface="+mn-lt"/>
              <a:ea typeface="+mn-ea"/>
              <a:cs typeface="+mn-cs"/>
            </a:rPr>
            <a:t>주식회사 </a:t>
          </a:r>
          <a:r>
            <a:rPr lang="en-US" altLang="ko-KR" sz="1100" b="1" baseline="0">
              <a:solidFill>
                <a:schemeClr val="accent6">
                  <a:lumMod val="75000"/>
                </a:schemeClr>
              </a:solidFill>
              <a:effectLst/>
              <a:latin typeface="+mn-lt"/>
              <a:ea typeface="+mn-ea"/>
              <a:cs typeface="+mn-cs"/>
            </a:rPr>
            <a:t>(</a:t>
          </a:r>
          <a:r>
            <a:rPr lang="ko-KR" altLang="en-US" sz="1100" b="1" baseline="0">
              <a:solidFill>
                <a:schemeClr val="accent6">
                  <a:lumMod val="75000"/>
                </a:schemeClr>
              </a:solidFill>
              <a:effectLst/>
              <a:latin typeface="+mn-lt"/>
              <a:ea typeface="+mn-ea"/>
              <a:cs typeface="+mn-cs"/>
            </a:rPr>
            <a:t>직급 </a:t>
          </a:r>
          <a:r>
            <a:rPr lang="en-US" altLang="ko-KR" sz="1100" b="1" baseline="0">
              <a:solidFill>
                <a:schemeClr val="accent6">
                  <a:lumMod val="75000"/>
                </a:schemeClr>
              </a:solidFill>
              <a:effectLst/>
              <a:latin typeface="+mn-lt"/>
              <a:ea typeface="+mn-ea"/>
              <a:cs typeface="+mn-cs"/>
            </a:rPr>
            <a:t>/ </a:t>
          </a:r>
          <a:r>
            <a:rPr lang="ko-KR" altLang="en-US" sz="1100" b="1" baseline="0">
              <a:solidFill>
                <a:schemeClr val="accent6">
                  <a:lumMod val="75000"/>
                </a:schemeClr>
              </a:solidFill>
              <a:effectLst/>
              <a:latin typeface="+mn-lt"/>
              <a:ea typeface="+mn-ea"/>
              <a:cs typeface="+mn-cs"/>
            </a:rPr>
            <a:t>근무기간</a:t>
          </a:r>
          <a:r>
            <a:rPr lang="en-US" altLang="ko-KR" sz="1100" b="1" baseline="0">
              <a:solidFill>
                <a:schemeClr val="accent6">
                  <a:lumMod val="75000"/>
                </a:schemeClr>
              </a:solidFill>
              <a:effectLst/>
              <a:latin typeface="+mn-lt"/>
              <a:ea typeface="+mn-ea"/>
              <a:cs typeface="+mn-cs"/>
            </a:rPr>
            <a:t>) </a:t>
          </a:r>
        </a:p>
        <a:p>
          <a:pPr>
            <a:lnSpc>
              <a:spcPts val="1500"/>
            </a:lnSpc>
          </a:pPr>
          <a:r>
            <a:rPr lang="en-US" altLang="ko-KR" sz="1100" b="1" baseline="0">
              <a:solidFill>
                <a:schemeClr val="accent6">
                  <a:lumMod val="75000"/>
                </a:schemeClr>
              </a:solidFill>
              <a:effectLst/>
              <a:latin typeface="+mn-lt"/>
              <a:ea typeface="+mn-ea"/>
              <a:cs typeface="+mn-cs"/>
            </a:rPr>
            <a:t>         - </a:t>
          </a:r>
          <a:r>
            <a:rPr lang="ko-KR" altLang="en-US" sz="1100" b="1" baseline="0">
              <a:solidFill>
                <a:schemeClr val="accent6">
                  <a:lumMod val="75000"/>
                </a:schemeClr>
              </a:solidFill>
              <a:effectLst/>
              <a:latin typeface="+mn-lt"/>
              <a:ea typeface="+mn-ea"/>
              <a:cs typeface="+mn-cs"/>
            </a:rPr>
            <a:t>주요 업무 성과 </a:t>
          </a:r>
          <a:endParaRPr lang="en-US" altLang="ko-KR" sz="1100" b="1" baseline="0">
            <a:solidFill>
              <a:schemeClr val="accent6">
                <a:lumMod val="75000"/>
              </a:schemeClr>
            </a:solidFill>
            <a:effectLst/>
            <a:latin typeface="+mn-lt"/>
            <a:ea typeface="+mn-ea"/>
            <a:cs typeface="+mn-cs"/>
          </a:endParaRPr>
        </a:p>
        <a:p>
          <a:pPr>
            <a:lnSpc>
              <a:spcPts val="1500"/>
            </a:lnSpc>
          </a:pPr>
          <a:r>
            <a:rPr lang="en-US" altLang="ko-KR" sz="1100" b="1" baseline="0">
              <a:solidFill>
                <a:schemeClr val="accent6">
                  <a:lumMod val="75000"/>
                </a:schemeClr>
              </a:solidFill>
              <a:effectLst/>
              <a:latin typeface="+mn-lt"/>
              <a:ea typeface="+mn-ea"/>
              <a:cs typeface="+mn-cs"/>
            </a:rPr>
            <a:t>         - </a:t>
          </a:r>
          <a:r>
            <a:rPr lang="ko-KR" altLang="en-US" sz="1100" b="1" baseline="0">
              <a:solidFill>
                <a:schemeClr val="accent6">
                  <a:lumMod val="75000"/>
                </a:schemeClr>
              </a:solidFill>
              <a:effectLst/>
              <a:latin typeface="+mn-lt"/>
              <a:ea typeface="+mn-ea"/>
              <a:cs typeface="+mn-cs"/>
            </a:rPr>
            <a:t>업무 개선 사례 </a:t>
          </a:r>
          <a:endParaRPr lang="en-US" altLang="ko-KR" sz="1100" b="1" baseline="0">
            <a:solidFill>
              <a:schemeClr val="accent6">
                <a:lumMod val="75000"/>
              </a:schemeClr>
            </a:solidFill>
            <a:effectLst/>
            <a:latin typeface="+mn-lt"/>
            <a:ea typeface="+mn-ea"/>
            <a:cs typeface="+mn-cs"/>
          </a:endParaRPr>
        </a:p>
        <a:p>
          <a:pPr>
            <a:lnSpc>
              <a:spcPts val="1500"/>
            </a:lnSpc>
          </a:pPr>
          <a:r>
            <a:rPr lang="en-US" altLang="ko-KR" sz="1100" b="1" baseline="0">
              <a:solidFill>
                <a:schemeClr val="accent6">
                  <a:lumMod val="75000"/>
                </a:schemeClr>
              </a:solidFill>
              <a:effectLst/>
              <a:latin typeface="+mn-lt"/>
              <a:ea typeface="+mn-ea"/>
              <a:cs typeface="+mn-cs"/>
            </a:rPr>
            <a:t>         - </a:t>
          </a:r>
          <a:r>
            <a:rPr lang="ko-KR" altLang="en-US" sz="1100" b="1" baseline="0">
              <a:solidFill>
                <a:schemeClr val="accent6">
                  <a:lumMod val="75000"/>
                </a:schemeClr>
              </a:solidFill>
              <a:effectLst/>
              <a:latin typeface="+mn-lt"/>
              <a:ea typeface="+mn-ea"/>
              <a:cs typeface="+mn-cs"/>
            </a:rPr>
            <a:t>핵심역량</a:t>
          </a:r>
          <a:r>
            <a:rPr lang="en-US" altLang="ko-KR" sz="1100" b="1" baseline="0">
              <a:solidFill>
                <a:schemeClr val="accent6">
                  <a:lumMod val="75000"/>
                </a:schemeClr>
              </a:solidFill>
              <a:effectLst/>
              <a:latin typeface="+mn-lt"/>
              <a:ea typeface="+mn-ea"/>
              <a:cs typeface="+mn-cs"/>
            </a:rPr>
            <a:t>, </a:t>
          </a:r>
          <a:r>
            <a:rPr lang="ko-KR" altLang="en-US" sz="1100" b="1" baseline="0">
              <a:solidFill>
                <a:schemeClr val="accent6">
                  <a:lumMod val="75000"/>
                </a:schemeClr>
              </a:solidFill>
              <a:effectLst/>
              <a:latin typeface="+mn-lt"/>
              <a:ea typeface="+mn-ea"/>
              <a:cs typeface="+mn-cs"/>
            </a:rPr>
            <a:t>보유 기술 等 </a:t>
          </a:r>
          <a:endParaRPr lang="en-US" altLang="ko-KR" sz="1000" b="1">
            <a:solidFill>
              <a:schemeClr val="accent6">
                <a:lumMod val="75000"/>
              </a:schemeClr>
            </a:solidFill>
          </a:endParaRPr>
        </a:p>
      </xdr:txBody>
    </xdr:sp>
    <xdr:clientData/>
  </xdr:twoCellAnchor>
  <xdr:twoCellAnchor>
    <xdr:from>
      <xdr:col>1</xdr:col>
      <xdr:colOff>36956</xdr:colOff>
      <xdr:row>55</xdr:row>
      <xdr:rowOff>0</xdr:rowOff>
    </xdr:from>
    <xdr:to>
      <xdr:col>39</xdr:col>
      <xdr:colOff>137787</xdr:colOff>
      <xdr:row>56</xdr:row>
      <xdr:rowOff>109608</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67436" y="10454640"/>
          <a:ext cx="8246611" cy="322968"/>
        </a:xfrm>
        <a:prstGeom prst="rect">
          <a:avLst/>
        </a:prstGeom>
        <a:solidFill>
          <a:schemeClr val="accent1">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ko-KR" altLang="en-US" sz="1100"/>
            <a:t>경력 </a:t>
          </a:r>
          <a:r>
            <a:rPr lang="en-US" altLang="ko-KR" sz="1100"/>
            <a:t>/</a:t>
          </a:r>
          <a:r>
            <a:rPr lang="en-US" altLang="ko-KR" sz="1100" baseline="0"/>
            <a:t> </a:t>
          </a:r>
          <a:r>
            <a:rPr lang="ko-KR" altLang="en-US" sz="1100" baseline="0"/>
            <a:t>역량 세부 기술서</a:t>
          </a:r>
          <a:endParaRPr lang="ko-KR" altLang="en-US" sz="1100"/>
        </a:p>
      </xdr:txBody>
    </xdr:sp>
    <xdr:clientData/>
  </xdr:twoCellAnchor>
  <xdr:twoCellAnchor>
    <xdr:from>
      <xdr:col>1</xdr:col>
      <xdr:colOff>24912</xdr:colOff>
      <xdr:row>99</xdr:row>
      <xdr:rowOff>57150</xdr:rowOff>
    </xdr:from>
    <xdr:to>
      <xdr:col>39</xdr:col>
      <xdr:colOff>125743</xdr:colOff>
      <xdr:row>101</xdr:row>
      <xdr:rowOff>69372</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5392" y="19442430"/>
          <a:ext cx="8246611" cy="438942"/>
        </a:xfrm>
        <a:prstGeom prst="rect">
          <a:avLst/>
        </a:prstGeom>
        <a:solidFill>
          <a:schemeClr val="accent1">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ko-KR" altLang="en-US" sz="1100"/>
            <a:t>개인정보  수집</a:t>
          </a:r>
          <a:r>
            <a:rPr lang="en-US" altLang="ko-KR" sz="1100">
              <a:solidFill>
                <a:schemeClr val="dk1"/>
              </a:solidFill>
              <a:latin typeface="+mn-lt"/>
              <a:ea typeface="+mn-ea"/>
              <a:cs typeface="+mn-cs"/>
            </a:rPr>
            <a:t>·</a:t>
          </a:r>
          <a:r>
            <a:rPr lang="ko-KR" altLang="en-US" sz="1100"/>
            <a:t>이용 및 제</a:t>
          </a:r>
          <a:r>
            <a:rPr lang="en-US" altLang="ko-KR" sz="1100"/>
            <a:t>3</a:t>
          </a:r>
          <a:r>
            <a:rPr lang="ko-KR" altLang="en-US" sz="1100"/>
            <a:t>자 제공에 관한 동의</a:t>
          </a:r>
        </a:p>
      </xdr:txBody>
    </xdr:sp>
    <xdr:clientData/>
  </xdr:twoCellAnchor>
  <mc:AlternateContent xmlns:mc="http://schemas.openxmlformats.org/markup-compatibility/2006">
    <mc:Choice xmlns:a14="http://schemas.microsoft.com/office/drawing/2010/main" Requires="a14">
      <xdr:twoCellAnchor editAs="oneCell">
        <xdr:from>
          <xdr:col>13</xdr:col>
          <xdr:colOff>104775</xdr:colOff>
          <xdr:row>123</xdr:row>
          <xdr:rowOff>19050</xdr:rowOff>
        </xdr:from>
        <xdr:to>
          <xdr:col>14</xdr:col>
          <xdr:colOff>200025</xdr:colOff>
          <xdr:row>124</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142875</xdr:colOff>
          <xdr:row>123</xdr:row>
          <xdr:rowOff>9525</xdr:rowOff>
        </xdr:from>
        <xdr:to>
          <xdr:col>21</xdr:col>
          <xdr:colOff>9525</xdr:colOff>
          <xdr:row>124</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142</xdr:row>
          <xdr:rowOff>9525</xdr:rowOff>
        </xdr:from>
        <xdr:to>
          <xdr:col>14</xdr:col>
          <xdr:colOff>19050</xdr:colOff>
          <xdr:row>143</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142</xdr:row>
          <xdr:rowOff>19050</xdr:rowOff>
        </xdr:from>
        <xdr:to>
          <xdr:col>20</xdr:col>
          <xdr:colOff>47625</xdr:colOff>
          <xdr:row>143</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167</xdr:row>
          <xdr:rowOff>19050</xdr:rowOff>
        </xdr:from>
        <xdr:to>
          <xdr:col>14</xdr:col>
          <xdr:colOff>19050</xdr:colOff>
          <xdr:row>168</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167</xdr:row>
          <xdr:rowOff>9525</xdr:rowOff>
        </xdr:from>
        <xdr:to>
          <xdr:col>20</xdr:col>
          <xdr:colOff>38100</xdr:colOff>
          <xdr:row>168</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104775</xdr:colOff>
      <xdr:row>3</xdr:row>
      <xdr:rowOff>19050</xdr:rowOff>
    </xdr:from>
    <xdr:to>
      <xdr:col>15</xdr:col>
      <xdr:colOff>86</xdr:colOff>
      <xdr:row>5</xdr:row>
      <xdr:rowOff>85725</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735" y="430530"/>
          <a:ext cx="2326091" cy="4933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ySingle\TEMP\&#49340;&#49457;&#50644;&#51648;&#45768;&#50612;&#47553;%20&#51077;&#49324;&#51648;&#50896;&#49436;%20&#50577;&#49885;(&#51060;&#474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사지원서"/>
      <sheetName val="Sheet1"/>
    </sheetNames>
    <sheetDataSet>
      <sheetData sheetId="0"/>
      <sheetData sheetId="1">
        <row r="2">
          <cell r="A2">
            <v>2015</v>
          </cell>
          <cell r="B2">
            <v>1</v>
          </cell>
          <cell r="C2" t="str">
            <v>해당없음</v>
          </cell>
          <cell r="D2" t="str">
            <v>해당없음</v>
          </cell>
          <cell r="E2" t="str">
            <v>2015.</v>
          </cell>
        </row>
        <row r="3">
          <cell r="A3">
            <v>2014</v>
          </cell>
          <cell r="B3">
            <v>2</v>
          </cell>
          <cell r="C3" t="str">
            <v>순국선열</v>
          </cell>
          <cell r="D3" t="str">
            <v>지체장애</v>
          </cell>
          <cell r="E3" t="str">
            <v>2014.</v>
          </cell>
        </row>
        <row r="4">
          <cell r="A4">
            <v>2013</v>
          </cell>
          <cell r="B4">
            <v>3</v>
          </cell>
          <cell r="C4" t="str">
            <v>애국지사</v>
          </cell>
          <cell r="D4" t="str">
            <v>뇌병변</v>
          </cell>
          <cell r="E4" t="str">
            <v>2013.</v>
          </cell>
        </row>
        <row r="5">
          <cell r="A5">
            <v>2012</v>
          </cell>
          <cell r="B5">
            <v>4</v>
          </cell>
          <cell r="C5" t="str">
            <v>전몰군경</v>
          </cell>
          <cell r="D5" t="str">
            <v>시각장애</v>
          </cell>
          <cell r="E5" t="str">
            <v>2012.</v>
          </cell>
        </row>
        <row r="6">
          <cell r="A6">
            <v>2011</v>
          </cell>
          <cell r="B6">
            <v>5</v>
          </cell>
          <cell r="C6" t="str">
            <v>전상군경</v>
          </cell>
          <cell r="D6" t="str">
            <v>청각장애</v>
          </cell>
          <cell r="E6" t="str">
            <v>2011.</v>
          </cell>
        </row>
        <row r="7">
          <cell r="A7">
            <v>2010</v>
          </cell>
          <cell r="B7">
            <v>6</v>
          </cell>
          <cell r="C7" t="str">
            <v>순직군경</v>
          </cell>
          <cell r="D7" t="str">
            <v>언어장애</v>
          </cell>
          <cell r="E7" t="str">
            <v>2010.</v>
          </cell>
        </row>
        <row r="8">
          <cell r="A8">
            <v>2009</v>
          </cell>
          <cell r="B8">
            <v>7</v>
          </cell>
          <cell r="C8" t="str">
            <v>공상군경</v>
          </cell>
          <cell r="D8" t="str">
            <v>정신지체</v>
          </cell>
          <cell r="E8" t="str">
            <v>2009.</v>
          </cell>
        </row>
        <row r="9">
          <cell r="A9">
            <v>2008</v>
          </cell>
          <cell r="B9">
            <v>8</v>
          </cell>
          <cell r="C9" t="str">
            <v>무공수훈자</v>
          </cell>
          <cell r="D9" t="str">
            <v>정신장애</v>
          </cell>
          <cell r="E9" t="str">
            <v>2008.</v>
          </cell>
        </row>
        <row r="10">
          <cell r="A10">
            <v>2007</v>
          </cell>
          <cell r="B10">
            <v>9</v>
          </cell>
          <cell r="C10" t="str">
            <v>보훈수훈자</v>
          </cell>
          <cell r="D10" t="str">
            <v>발달장애</v>
          </cell>
          <cell r="E10" t="str">
            <v>2007.</v>
          </cell>
        </row>
        <row r="11">
          <cell r="A11">
            <v>2006</v>
          </cell>
          <cell r="B11">
            <v>10</v>
          </cell>
          <cell r="C11" t="str">
            <v>6.25찬전 재인학도의용군인</v>
          </cell>
          <cell r="D11" t="str">
            <v>신장장애</v>
          </cell>
          <cell r="E11" t="str">
            <v>2006.</v>
          </cell>
        </row>
        <row r="12">
          <cell r="A12">
            <v>2005</v>
          </cell>
          <cell r="B12">
            <v>11</v>
          </cell>
          <cell r="C12" t="str">
            <v>4.19혁명 사망자</v>
          </cell>
          <cell r="D12" t="str">
            <v>심장장애</v>
          </cell>
          <cell r="E12" t="str">
            <v>2005.</v>
          </cell>
        </row>
        <row r="13">
          <cell r="A13">
            <v>2004</v>
          </cell>
          <cell r="B13">
            <v>12</v>
          </cell>
          <cell r="C13" t="str">
            <v>4.19혁명 부상자</v>
          </cell>
          <cell r="D13" t="str">
            <v>호흡기장애</v>
          </cell>
          <cell r="E13" t="str">
            <v>2004.</v>
          </cell>
        </row>
        <row r="14">
          <cell r="A14">
            <v>2003</v>
          </cell>
          <cell r="C14" t="str">
            <v>4.19혁명 공로자</v>
          </cell>
          <cell r="D14" t="str">
            <v>간장애</v>
          </cell>
          <cell r="E14" t="str">
            <v>2003.</v>
          </cell>
        </row>
        <row r="15">
          <cell r="A15">
            <v>2002</v>
          </cell>
          <cell r="C15" t="str">
            <v>순직공무원</v>
          </cell>
          <cell r="D15" t="str">
            <v>안변장애</v>
          </cell>
          <cell r="E15" t="str">
            <v>2002.</v>
          </cell>
        </row>
        <row r="16">
          <cell r="A16">
            <v>2001</v>
          </cell>
          <cell r="C16" t="str">
            <v>공상공무원</v>
          </cell>
          <cell r="D16" t="str">
            <v>장루/요루장애</v>
          </cell>
          <cell r="E16" t="str">
            <v>2001.</v>
          </cell>
        </row>
        <row r="17">
          <cell r="A17">
            <v>2000</v>
          </cell>
          <cell r="C17" t="str">
            <v>국가사회발전 특별공로 순직자.상이자</v>
          </cell>
          <cell r="D17" t="str">
            <v>간질장애</v>
          </cell>
          <cell r="E17" t="str">
            <v>2000.</v>
          </cell>
        </row>
        <row r="18">
          <cell r="A18">
            <v>1999</v>
          </cell>
          <cell r="C18" t="str">
            <v>광주민주화운동 사망자 또는 행방불명자</v>
          </cell>
          <cell r="D18" t="str">
            <v>중증환자(지병)</v>
          </cell>
          <cell r="E18" t="str">
            <v>1999.</v>
          </cell>
        </row>
        <row r="19">
          <cell r="A19">
            <v>1998</v>
          </cell>
          <cell r="C19" t="str">
            <v>광주민주화운동 부상자</v>
          </cell>
          <cell r="E19" t="str">
            <v>1998.</v>
          </cell>
        </row>
        <row r="20">
          <cell r="A20">
            <v>1997</v>
          </cell>
          <cell r="C20" t="str">
            <v>기타 광주민주화운동희생자</v>
          </cell>
          <cell r="E20" t="str">
            <v>1997.</v>
          </cell>
        </row>
        <row r="21">
          <cell r="A21">
            <v>1996</v>
          </cell>
          <cell r="C21" t="str">
            <v>참전유공자</v>
          </cell>
          <cell r="E21" t="str">
            <v>1996.</v>
          </cell>
        </row>
        <row r="22">
          <cell r="A22">
            <v>1995</v>
          </cell>
          <cell r="C22" t="str">
            <v>월남전참전</v>
          </cell>
          <cell r="E22" t="str">
            <v>1995.</v>
          </cell>
        </row>
        <row r="23">
          <cell r="A23">
            <v>1994</v>
          </cell>
          <cell r="C23" t="str">
            <v>국내전방근무</v>
          </cell>
          <cell r="E23" t="str">
            <v>1994.</v>
          </cell>
        </row>
        <row r="24">
          <cell r="A24">
            <v>1993</v>
          </cell>
          <cell r="C24" t="str">
            <v>고엽제후유증2세환자</v>
          </cell>
          <cell r="E24" t="str">
            <v>1993.</v>
          </cell>
        </row>
        <row r="25">
          <cell r="A25">
            <v>1992</v>
          </cell>
          <cell r="C25" t="str">
            <v>유족</v>
          </cell>
          <cell r="E25" t="str">
            <v>1992.</v>
          </cell>
        </row>
        <row r="26">
          <cell r="A26">
            <v>1991</v>
          </cell>
          <cell r="C26" t="str">
            <v>제대군인</v>
          </cell>
          <cell r="E26" t="str">
            <v>1991.</v>
          </cell>
        </row>
        <row r="27">
          <cell r="A27">
            <v>1990</v>
          </cell>
          <cell r="E27" t="str">
            <v>1990.</v>
          </cell>
        </row>
        <row r="28">
          <cell r="A28">
            <v>1989</v>
          </cell>
          <cell r="E28" t="str">
            <v>1989.</v>
          </cell>
        </row>
        <row r="29">
          <cell r="A29">
            <v>1988</v>
          </cell>
          <cell r="E29" t="str">
            <v>1988.</v>
          </cell>
        </row>
        <row r="30">
          <cell r="A30">
            <v>1987</v>
          </cell>
          <cell r="E30" t="str">
            <v>1987.</v>
          </cell>
        </row>
        <row r="31">
          <cell r="A31">
            <v>1986</v>
          </cell>
          <cell r="E31" t="str">
            <v>1986.</v>
          </cell>
        </row>
        <row r="32">
          <cell r="A32">
            <v>1985</v>
          </cell>
          <cell r="E32" t="str">
            <v>1985.</v>
          </cell>
        </row>
        <row r="33">
          <cell r="A33">
            <v>1984</v>
          </cell>
          <cell r="E33" t="str">
            <v>1984.</v>
          </cell>
        </row>
        <row r="34">
          <cell r="A34">
            <v>1983</v>
          </cell>
          <cell r="E34" t="str">
            <v>1983.</v>
          </cell>
        </row>
        <row r="35">
          <cell r="A35">
            <v>1982</v>
          </cell>
          <cell r="E35" t="str">
            <v>1982.</v>
          </cell>
        </row>
        <row r="36">
          <cell r="A36">
            <v>1981</v>
          </cell>
          <cell r="E36" t="str">
            <v>1981.</v>
          </cell>
        </row>
        <row r="37">
          <cell r="A37">
            <v>1980</v>
          </cell>
          <cell r="E37" t="str">
            <v>1980.</v>
          </cell>
        </row>
        <row r="38">
          <cell r="A38">
            <v>1979</v>
          </cell>
          <cell r="E38" t="str">
            <v>1979.</v>
          </cell>
        </row>
        <row r="39">
          <cell r="A39">
            <v>1978</v>
          </cell>
          <cell r="E39" t="str">
            <v>1978.</v>
          </cell>
        </row>
        <row r="40">
          <cell r="A40">
            <v>1977</v>
          </cell>
          <cell r="E40" t="str">
            <v>1977.</v>
          </cell>
        </row>
        <row r="41">
          <cell r="A41">
            <v>1976</v>
          </cell>
          <cell r="E41" t="str">
            <v>1976.</v>
          </cell>
        </row>
        <row r="42">
          <cell r="A42">
            <v>1975</v>
          </cell>
          <cell r="E42" t="str">
            <v>1975.</v>
          </cell>
        </row>
        <row r="43">
          <cell r="A43">
            <v>1974</v>
          </cell>
          <cell r="E43" t="str">
            <v>1974.</v>
          </cell>
        </row>
        <row r="44">
          <cell r="A44">
            <v>1973</v>
          </cell>
          <cell r="E44" t="str">
            <v>1973.</v>
          </cell>
        </row>
        <row r="45">
          <cell r="A45">
            <v>1972</v>
          </cell>
          <cell r="E45" t="str">
            <v>1972.</v>
          </cell>
        </row>
        <row r="46">
          <cell r="A46">
            <v>1971</v>
          </cell>
          <cell r="E46" t="str">
            <v>1971.</v>
          </cell>
        </row>
        <row r="47">
          <cell r="A47">
            <v>1970</v>
          </cell>
          <cell r="E47" t="str">
            <v>1970.</v>
          </cell>
        </row>
        <row r="48">
          <cell r="A48">
            <v>1969</v>
          </cell>
          <cell r="E48" t="str">
            <v>1969.</v>
          </cell>
        </row>
        <row r="49">
          <cell r="A49">
            <v>1968</v>
          </cell>
          <cell r="E49" t="str">
            <v>1968.</v>
          </cell>
        </row>
        <row r="50">
          <cell r="A50">
            <v>1967</v>
          </cell>
          <cell r="E50" t="str">
            <v>1967.</v>
          </cell>
        </row>
        <row r="51">
          <cell r="A51">
            <v>1966</v>
          </cell>
          <cell r="E51" t="str">
            <v>1966.</v>
          </cell>
        </row>
        <row r="52">
          <cell r="A52">
            <v>1965</v>
          </cell>
          <cell r="E52" t="str">
            <v>1965.</v>
          </cell>
        </row>
        <row r="53">
          <cell r="A53">
            <v>1964</v>
          </cell>
          <cell r="E53" t="str">
            <v>1964.</v>
          </cell>
        </row>
        <row r="54">
          <cell r="A54">
            <v>1963</v>
          </cell>
          <cell r="E54" t="str">
            <v>1963.</v>
          </cell>
        </row>
        <row r="55">
          <cell r="A55">
            <v>1962</v>
          </cell>
          <cell r="E55" t="str">
            <v>1962.</v>
          </cell>
        </row>
        <row r="56">
          <cell r="A56">
            <v>1961</v>
          </cell>
          <cell r="E56" t="str">
            <v>1961.</v>
          </cell>
        </row>
        <row r="57">
          <cell r="A57">
            <v>1960</v>
          </cell>
          <cell r="E57" t="str">
            <v>1960.</v>
          </cell>
        </row>
        <row r="58">
          <cell r="A58">
            <v>1959</v>
          </cell>
          <cell r="E58" t="str">
            <v>1959.</v>
          </cell>
        </row>
        <row r="59">
          <cell r="A59">
            <v>1958</v>
          </cell>
          <cell r="E59" t="str">
            <v>1958.</v>
          </cell>
        </row>
        <row r="60">
          <cell r="A60">
            <v>1957</v>
          </cell>
          <cell r="E60" t="str">
            <v>1957.</v>
          </cell>
        </row>
        <row r="61">
          <cell r="A61">
            <v>1956</v>
          </cell>
          <cell r="E61" t="str">
            <v>1956.</v>
          </cell>
        </row>
        <row r="62">
          <cell r="A62">
            <v>1955</v>
          </cell>
          <cell r="E62" t="str">
            <v>1955.</v>
          </cell>
        </row>
        <row r="63">
          <cell r="A63">
            <v>1954</v>
          </cell>
          <cell r="E63" t="str">
            <v>1954.</v>
          </cell>
        </row>
        <row r="64">
          <cell r="A64">
            <v>1953</v>
          </cell>
          <cell r="E64" t="str">
            <v>1953.</v>
          </cell>
        </row>
        <row r="65">
          <cell r="A65">
            <v>1952</v>
          </cell>
          <cell r="E65" t="str">
            <v>1952.</v>
          </cell>
        </row>
        <row r="66">
          <cell r="A66">
            <v>1951</v>
          </cell>
          <cell r="E66" t="str">
            <v>1951.</v>
          </cell>
        </row>
        <row r="67">
          <cell r="A67">
            <v>1950</v>
          </cell>
          <cell r="E67" t="str">
            <v>1950.</v>
          </cell>
        </row>
        <row r="68">
          <cell r="A68">
            <v>1949</v>
          </cell>
          <cell r="E68" t="str">
            <v>1949.</v>
          </cell>
        </row>
        <row r="69">
          <cell r="A69">
            <v>1948</v>
          </cell>
          <cell r="E69" t="str">
            <v>1948.</v>
          </cell>
        </row>
        <row r="70">
          <cell r="A70">
            <v>1947</v>
          </cell>
          <cell r="E70" t="str">
            <v>1947.</v>
          </cell>
        </row>
        <row r="71">
          <cell r="A71">
            <v>1946</v>
          </cell>
          <cell r="E71" t="str">
            <v>1946.</v>
          </cell>
        </row>
        <row r="72">
          <cell r="A72">
            <v>1945</v>
          </cell>
          <cell r="E72" t="str">
            <v>1945.</v>
          </cell>
        </row>
        <row r="73">
          <cell r="A73">
            <v>1944</v>
          </cell>
          <cell r="E73" t="str">
            <v>1944.</v>
          </cell>
        </row>
        <row r="74">
          <cell r="A74">
            <v>1943</v>
          </cell>
          <cell r="E74" t="str">
            <v>1943.</v>
          </cell>
        </row>
        <row r="75">
          <cell r="A75">
            <v>1942</v>
          </cell>
          <cell r="E75" t="str">
            <v>1942.</v>
          </cell>
        </row>
        <row r="76">
          <cell r="A76">
            <v>1941</v>
          </cell>
          <cell r="E76" t="str">
            <v>1941.</v>
          </cell>
        </row>
        <row r="77">
          <cell r="A77">
            <v>1940</v>
          </cell>
          <cell r="E77" t="str">
            <v>1940.</v>
          </cell>
        </row>
        <row r="78">
          <cell r="A78">
            <v>1939</v>
          </cell>
          <cell r="E78" t="str">
            <v>1939.</v>
          </cell>
        </row>
        <row r="79">
          <cell r="A79">
            <v>1938</v>
          </cell>
          <cell r="E79" t="str">
            <v>1938.</v>
          </cell>
        </row>
        <row r="80">
          <cell r="A80">
            <v>1937</v>
          </cell>
          <cell r="E80" t="str">
            <v>1937.</v>
          </cell>
        </row>
        <row r="81">
          <cell r="A81">
            <v>1936</v>
          </cell>
          <cell r="E81" t="str">
            <v>1936.</v>
          </cell>
        </row>
        <row r="82">
          <cell r="A82">
            <v>1935</v>
          </cell>
          <cell r="E82" t="str">
            <v>1935.</v>
          </cell>
        </row>
        <row r="83">
          <cell r="A83">
            <v>1934</v>
          </cell>
          <cell r="E83" t="str">
            <v>1934.</v>
          </cell>
        </row>
        <row r="84">
          <cell r="A84">
            <v>1933</v>
          </cell>
          <cell r="E84" t="str">
            <v>1933.</v>
          </cell>
        </row>
        <row r="85">
          <cell r="A85">
            <v>1932</v>
          </cell>
          <cell r="E85" t="str">
            <v>1932.</v>
          </cell>
        </row>
        <row r="86">
          <cell r="A86">
            <v>1931</v>
          </cell>
          <cell r="E86" t="str">
            <v>1931.</v>
          </cell>
        </row>
        <row r="87">
          <cell r="A87">
            <v>1930</v>
          </cell>
          <cell r="E87" t="str">
            <v>1930.</v>
          </cell>
        </row>
      </sheetData>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8752B-9409-466D-952D-1D73E2819E41}">
  <sheetPr>
    <pageSetUpPr fitToPage="1"/>
  </sheetPr>
  <dimension ref="A1:IV177"/>
  <sheetViews>
    <sheetView tabSelected="1" zoomScaleNormal="100" workbookViewId="0">
      <selection activeCell="B1" sqref="B1"/>
    </sheetView>
  </sheetViews>
  <sheetFormatPr defaultRowHeight="13.5"/>
  <cols>
    <col min="1" max="1" width="0.375" style="1" customWidth="1"/>
    <col min="2" max="3" width="2.375" style="1" customWidth="1"/>
    <col min="4" max="4" width="0.625" style="1" customWidth="1"/>
    <col min="5" max="40" width="2.875" style="1" customWidth="1"/>
    <col min="41" max="253" width="8.75" style="1"/>
    <col min="254" max="254" width="0.375" style="1" customWidth="1"/>
    <col min="255" max="256" width="2.375" style="1" customWidth="1"/>
    <col min="257" max="257" width="0.625" style="1" customWidth="1"/>
    <col min="258" max="293" width="2.375" style="1" customWidth="1"/>
    <col min="294" max="509" width="8.75" style="1"/>
    <col min="510" max="510" width="0.375" style="1" customWidth="1"/>
    <col min="511" max="512" width="2.375" style="1" customWidth="1"/>
    <col min="513" max="513" width="0.625" style="1" customWidth="1"/>
    <col min="514" max="549" width="2.375" style="1" customWidth="1"/>
    <col min="550" max="765" width="8.75" style="1"/>
    <col min="766" max="766" width="0.375" style="1" customWidth="1"/>
    <col min="767" max="768" width="2.375" style="1" customWidth="1"/>
    <col min="769" max="769" width="0.625" style="1" customWidth="1"/>
    <col min="770" max="805" width="2.375" style="1" customWidth="1"/>
    <col min="806" max="1021" width="8.75" style="1"/>
    <col min="1022" max="1022" width="0.375" style="1" customWidth="1"/>
    <col min="1023" max="1024" width="2.375" style="1" customWidth="1"/>
    <col min="1025" max="1025" width="0.625" style="1" customWidth="1"/>
    <col min="1026" max="1061" width="2.375" style="1" customWidth="1"/>
    <col min="1062" max="1277" width="8.75" style="1"/>
    <col min="1278" max="1278" width="0.375" style="1" customWidth="1"/>
    <col min="1279" max="1280" width="2.375" style="1" customWidth="1"/>
    <col min="1281" max="1281" width="0.625" style="1" customWidth="1"/>
    <col min="1282" max="1317" width="2.375" style="1" customWidth="1"/>
    <col min="1318" max="1533" width="8.75" style="1"/>
    <col min="1534" max="1534" width="0.375" style="1" customWidth="1"/>
    <col min="1535" max="1536" width="2.375" style="1" customWidth="1"/>
    <col min="1537" max="1537" width="0.625" style="1" customWidth="1"/>
    <col min="1538" max="1573" width="2.375" style="1" customWidth="1"/>
    <col min="1574" max="1789" width="8.75" style="1"/>
    <col min="1790" max="1790" width="0.375" style="1" customWidth="1"/>
    <col min="1791" max="1792" width="2.375" style="1" customWidth="1"/>
    <col min="1793" max="1793" width="0.625" style="1" customWidth="1"/>
    <col min="1794" max="1829" width="2.375" style="1" customWidth="1"/>
    <col min="1830" max="2045" width="8.75" style="1"/>
    <col min="2046" max="2046" width="0.375" style="1" customWidth="1"/>
    <col min="2047" max="2048" width="2.375" style="1" customWidth="1"/>
    <col min="2049" max="2049" width="0.625" style="1" customWidth="1"/>
    <col min="2050" max="2085" width="2.375" style="1" customWidth="1"/>
    <col min="2086" max="2301" width="8.75" style="1"/>
    <col min="2302" max="2302" width="0.375" style="1" customWidth="1"/>
    <col min="2303" max="2304" width="2.375" style="1" customWidth="1"/>
    <col min="2305" max="2305" width="0.625" style="1" customWidth="1"/>
    <col min="2306" max="2341" width="2.375" style="1" customWidth="1"/>
    <col min="2342" max="2557" width="8.75" style="1"/>
    <col min="2558" max="2558" width="0.375" style="1" customWidth="1"/>
    <col min="2559" max="2560" width="2.375" style="1" customWidth="1"/>
    <col min="2561" max="2561" width="0.625" style="1" customWidth="1"/>
    <col min="2562" max="2597" width="2.375" style="1" customWidth="1"/>
    <col min="2598" max="2813" width="8.75" style="1"/>
    <col min="2814" max="2814" width="0.375" style="1" customWidth="1"/>
    <col min="2815" max="2816" width="2.375" style="1" customWidth="1"/>
    <col min="2817" max="2817" width="0.625" style="1" customWidth="1"/>
    <col min="2818" max="2853" width="2.375" style="1" customWidth="1"/>
    <col min="2854" max="3069" width="8.75" style="1"/>
    <col min="3070" max="3070" width="0.375" style="1" customWidth="1"/>
    <col min="3071" max="3072" width="2.375" style="1" customWidth="1"/>
    <col min="3073" max="3073" width="0.625" style="1" customWidth="1"/>
    <col min="3074" max="3109" width="2.375" style="1" customWidth="1"/>
    <col min="3110" max="3325" width="8.75" style="1"/>
    <col min="3326" max="3326" width="0.375" style="1" customWidth="1"/>
    <col min="3327" max="3328" width="2.375" style="1" customWidth="1"/>
    <col min="3329" max="3329" width="0.625" style="1" customWidth="1"/>
    <col min="3330" max="3365" width="2.375" style="1" customWidth="1"/>
    <col min="3366" max="3581" width="8.75" style="1"/>
    <col min="3582" max="3582" width="0.375" style="1" customWidth="1"/>
    <col min="3583" max="3584" width="2.375" style="1" customWidth="1"/>
    <col min="3585" max="3585" width="0.625" style="1" customWidth="1"/>
    <col min="3586" max="3621" width="2.375" style="1" customWidth="1"/>
    <col min="3622" max="3837" width="8.75" style="1"/>
    <col min="3838" max="3838" width="0.375" style="1" customWidth="1"/>
    <col min="3839" max="3840" width="2.375" style="1" customWidth="1"/>
    <col min="3841" max="3841" width="0.625" style="1" customWidth="1"/>
    <col min="3842" max="3877" width="2.375" style="1" customWidth="1"/>
    <col min="3878" max="4093" width="8.75" style="1"/>
    <col min="4094" max="4094" width="0.375" style="1" customWidth="1"/>
    <col min="4095" max="4096" width="2.375" style="1" customWidth="1"/>
    <col min="4097" max="4097" width="0.625" style="1" customWidth="1"/>
    <col min="4098" max="4133" width="2.375" style="1" customWidth="1"/>
    <col min="4134" max="4349" width="8.75" style="1"/>
    <col min="4350" max="4350" width="0.375" style="1" customWidth="1"/>
    <col min="4351" max="4352" width="2.375" style="1" customWidth="1"/>
    <col min="4353" max="4353" width="0.625" style="1" customWidth="1"/>
    <col min="4354" max="4389" width="2.375" style="1" customWidth="1"/>
    <col min="4390" max="4605" width="8.75" style="1"/>
    <col min="4606" max="4606" width="0.375" style="1" customWidth="1"/>
    <col min="4607" max="4608" width="2.375" style="1" customWidth="1"/>
    <col min="4609" max="4609" width="0.625" style="1" customWidth="1"/>
    <col min="4610" max="4645" width="2.375" style="1" customWidth="1"/>
    <col min="4646" max="4861" width="8.75" style="1"/>
    <col min="4862" max="4862" width="0.375" style="1" customWidth="1"/>
    <col min="4863" max="4864" width="2.375" style="1" customWidth="1"/>
    <col min="4865" max="4865" width="0.625" style="1" customWidth="1"/>
    <col min="4866" max="4901" width="2.375" style="1" customWidth="1"/>
    <col min="4902" max="5117" width="8.75" style="1"/>
    <col min="5118" max="5118" width="0.375" style="1" customWidth="1"/>
    <col min="5119" max="5120" width="2.375" style="1" customWidth="1"/>
    <col min="5121" max="5121" width="0.625" style="1" customWidth="1"/>
    <col min="5122" max="5157" width="2.375" style="1" customWidth="1"/>
    <col min="5158" max="5373" width="8.75" style="1"/>
    <col min="5374" max="5374" width="0.375" style="1" customWidth="1"/>
    <col min="5375" max="5376" width="2.375" style="1" customWidth="1"/>
    <col min="5377" max="5377" width="0.625" style="1" customWidth="1"/>
    <col min="5378" max="5413" width="2.375" style="1" customWidth="1"/>
    <col min="5414" max="5629" width="8.75" style="1"/>
    <col min="5630" max="5630" width="0.375" style="1" customWidth="1"/>
    <col min="5631" max="5632" width="2.375" style="1" customWidth="1"/>
    <col min="5633" max="5633" width="0.625" style="1" customWidth="1"/>
    <col min="5634" max="5669" width="2.375" style="1" customWidth="1"/>
    <col min="5670" max="5885" width="8.75" style="1"/>
    <col min="5886" max="5886" width="0.375" style="1" customWidth="1"/>
    <col min="5887" max="5888" width="2.375" style="1" customWidth="1"/>
    <col min="5889" max="5889" width="0.625" style="1" customWidth="1"/>
    <col min="5890" max="5925" width="2.375" style="1" customWidth="1"/>
    <col min="5926" max="6141" width="8.75" style="1"/>
    <col min="6142" max="6142" width="0.375" style="1" customWidth="1"/>
    <col min="6143" max="6144" width="2.375" style="1" customWidth="1"/>
    <col min="6145" max="6145" width="0.625" style="1" customWidth="1"/>
    <col min="6146" max="6181" width="2.375" style="1" customWidth="1"/>
    <col min="6182" max="6397" width="8.75" style="1"/>
    <col min="6398" max="6398" width="0.375" style="1" customWidth="1"/>
    <col min="6399" max="6400" width="2.375" style="1" customWidth="1"/>
    <col min="6401" max="6401" width="0.625" style="1" customWidth="1"/>
    <col min="6402" max="6437" width="2.375" style="1" customWidth="1"/>
    <col min="6438" max="6653" width="8.75" style="1"/>
    <col min="6654" max="6654" width="0.375" style="1" customWidth="1"/>
    <col min="6655" max="6656" width="2.375" style="1" customWidth="1"/>
    <col min="6657" max="6657" width="0.625" style="1" customWidth="1"/>
    <col min="6658" max="6693" width="2.375" style="1" customWidth="1"/>
    <col min="6694" max="6909" width="8.75" style="1"/>
    <col min="6910" max="6910" width="0.375" style="1" customWidth="1"/>
    <col min="6911" max="6912" width="2.375" style="1" customWidth="1"/>
    <col min="6913" max="6913" width="0.625" style="1" customWidth="1"/>
    <col min="6914" max="6949" width="2.375" style="1" customWidth="1"/>
    <col min="6950" max="7165" width="8.75" style="1"/>
    <col min="7166" max="7166" width="0.375" style="1" customWidth="1"/>
    <col min="7167" max="7168" width="2.375" style="1" customWidth="1"/>
    <col min="7169" max="7169" width="0.625" style="1" customWidth="1"/>
    <col min="7170" max="7205" width="2.375" style="1" customWidth="1"/>
    <col min="7206" max="7421" width="8.75" style="1"/>
    <col min="7422" max="7422" width="0.375" style="1" customWidth="1"/>
    <col min="7423" max="7424" width="2.375" style="1" customWidth="1"/>
    <col min="7425" max="7425" width="0.625" style="1" customWidth="1"/>
    <col min="7426" max="7461" width="2.375" style="1" customWidth="1"/>
    <col min="7462" max="7677" width="8.75" style="1"/>
    <col min="7678" max="7678" width="0.375" style="1" customWidth="1"/>
    <col min="7679" max="7680" width="2.375" style="1" customWidth="1"/>
    <col min="7681" max="7681" width="0.625" style="1" customWidth="1"/>
    <col min="7682" max="7717" width="2.375" style="1" customWidth="1"/>
    <col min="7718" max="7933" width="8.75" style="1"/>
    <col min="7934" max="7934" width="0.375" style="1" customWidth="1"/>
    <col min="7935" max="7936" width="2.375" style="1" customWidth="1"/>
    <col min="7937" max="7937" width="0.625" style="1" customWidth="1"/>
    <col min="7938" max="7973" width="2.375" style="1" customWidth="1"/>
    <col min="7974" max="8189" width="8.75" style="1"/>
    <col min="8190" max="8190" width="0.375" style="1" customWidth="1"/>
    <col min="8191" max="8192" width="2.375" style="1" customWidth="1"/>
    <col min="8193" max="8193" width="0.625" style="1" customWidth="1"/>
    <col min="8194" max="8229" width="2.375" style="1" customWidth="1"/>
    <col min="8230" max="8445" width="8.75" style="1"/>
    <col min="8446" max="8446" width="0.375" style="1" customWidth="1"/>
    <col min="8447" max="8448" width="2.375" style="1" customWidth="1"/>
    <col min="8449" max="8449" width="0.625" style="1" customWidth="1"/>
    <col min="8450" max="8485" width="2.375" style="1" customWidth="1"/>
    <col min="8486" max="8701" width="8.75" style="1"/>
    <col min="8702" max="8702" width="0.375" style="1" customWidth="1"/>
    <col min="8703" max="8704" width="2.375" style="1" customWidth="1"/>
    <col min="8705" max="8705" width="0.625" style="1" customWidth="1"/>
    <col min="8706" max="8741" width="2.375" style="1" customWidth="1"/>
    <col min="8742" max="8957" width="8.75" style="1"/>
    <col min="8958" max="8958" width="0.375" style="1" customWidth="1"/>
    <col min="8959" max="8960" width="2.375" style="1" customWidth="1"/>
    <col min="8961" max="8961" width="0.625" style="1" customWidth="1"/>
    <col min="8962" max="8997" width="2.375" style="1" customWidth="1"/>
    <col min="8998" max="9213" width="8.75" style="1"/>
    <col min="9214" max="9214" width="0.375" style="1" customWidth="1"/>
    <col min="9215" max="9216" width="2.375" style="1" customWidth="1"/>
    <col min="9217" max="9217" width="0.625" style="1" customWidth="1"/>
    <col min="9218" max="9253" width="2.375" style="1" customWidth="1"/>
    <col min="9254" max="9469" width="8.75" style="1"/>
    <col min="9470" max="9470" width="0.375" style="1" customWidth="1"/>
    <col min="9471" max="9472" width="2.375" style="1" customWidth="1"/>
    <col min="9473" max="9473" width="0.625" style="1" customWidth="1"/>
    <col min="9474" max="9509" width="2.375" style="1" customWidth="1"/>
    <col min="9510" max="9725" width="8.75" style="1"/>
    <col min="9726" max="9726" width="0.375" style="1" customWidth="1"/>
    <col min="9727" max="9728" width="2.375" style="1" customWidth="1"/>
    <col min="9729" max="9729" width="0.625" style="1" customWidth="1"/>
    <col min="9730" max="9765" width="2.375" style="1" customWidth="1"/>
    <col min="9766" max="9981" width="8.75" style="1"/>
    <col min="9982" max="9982" width="0.375" style="1" customWidth="1"/>
    <col min="9983" max="9984" width="2.375" style="1" customWidth="1"/>
    <col min="9985" max="9985" width="0.625" style="1" customWidth="1"/>
    <col min="9986" max="10021" width="2.375" style="1" customWidth="1"/>
    <col min="10022" max="10237" width="8.75" style="1"/>
    <col min="10238" max="10238" width="0.375" style="1" customWidth="1"/>
    <col min="10239" max="10240" width="2.375" style="1" customWidth="1"/>
    <col min="10241" max="10241" width="0.625" style="1" customWidth="1"/>
    <col min="10242" max="10277" width="2.375" style="1" customWidth="1"/>
    <col min="10278" max="10493" width="8.75" style="1"/>
    <col min="10494" max="10494" width="0.375" style="1" customWidth="1"/>
    <col min="10495" max="10496" width="2.375" style="1" customWidth="1"/>
    <col min="10497" max="10497" width="0.625" style="1" customWidth="1"/>
    <col min="10498" max="10533" width="2.375" style="1" customWidth="1"/>
    <col min="10534" max="10749" width="8.75" style="1"/>
    <col min="10750" max="10750" width="0.375" style="1" customWidth="1"/>
    <col min="10751" max="10752" width="2.375" style="1" customWidth="1"/>
    <col min="10753" max="10753" width="0.625" style="1" customWidth="1"/>
    <col min="10754" max="10789" width="2.375" style="1" customWidth="1"/>
    <col min="10790" max="11005" width="8.75" style="1"/>
    <col min="11006" max="11006" width="0.375" style="1" customWidth="1"/>
    <col min="11007" max="11008" width="2.375" style="1" customWidth="1"/>
    <col min="11009" max="11009" width="0.625" style="1" customWidth="1"/>
    <col min="11010" max="11045" width="2.375" style="1" customWidth="1"/>
    <col min="11046" max="11261" width="8.75" style="1"/>
    <col min="11262" max="11262" width="0.375" style="1" customWidth="1"/>
    <col min="11263" max="11264" width="2.375" style="1" customWidth="1"/>
    <col min="11265" max="11265" width="0.625" style="1" customWidth="1"/>
    <col min="11266" max="11301" width="2.375" style="1" customWidth="1"/>
    <col min="11302" max="11517" width="8.75" style="1"/>
    <col min="11518" max="11518" width="0.375" style="1" customWidth="1"/>
    <col min="11519" max="11520" width="2.375" style="1" customWidth="1"/>
    <col min="11521" max="11521" width="0.625" style="1" customWidth="1"/>
    <col min="11522" max="11557" width="2.375" style="1" customWidth="1"/>
    <col min="11558" max="11773" width="8.75" style="1"/>
    <col min="11774" max="11774" width="0.375" style="1" customWidth="1"/>
    <col min="11775" max="11776" width="2.375" style="1" customWidth="1"/>
    <col min="11777" max="11777" width="0.625" style="1" customWidth="1"/>
    <col min="11778" max="11813" width="2.375" style="1" customWidth="1"/>
    <col min="11814" max="12029" width="8.75" style="1"/>
    <col min="12030" max="12030" width="0.375" style="1" customWidth="1"/>
    <col min="12031" max="12032" width="2.375" style="1" customWidth="1"/>
    <col min="12033" max="12033" width="0.625" style="1" customWidth="1"/>
    <col min="12034" max="12069" width="2.375" style="1" customWidth="1"/>
    <col min="12070" max="12285" width="8.75" style="1"/>
    <col min="12286" max="12286" width="0.375" style="1" customWidth="1"/>
    <col min="12287" max="12288" width="2.375" style="1" customWidth="1"/>
    <col min="12289" max="12289" width="0.625" style="1" customWidth="1"/>
    <col min="12290" max="12325" width="2.375" style="1" customWidth="1"/>
    <col min="12326" max="12541" width="8.75" style="1"/>
    <col min="12542" max="12542" width="0.375" style="1" customWidth="1"/>
    <col min="12543" max="12544" width="2.375" style="1" customWidth="1"/>
    <col min="12545" max="12545" width="0.625" style="1" customWidth="1"/>
    <col min="12546" max="12581" width="2.375" style="1" customWidth="1"/>
    <col min="12582" max="12797" width="8.75" style="1"/>
    <col min="12798" max="12798" width="0.375" style="1" customWidth="1"/>
    <col min="12799" max="12800" width="2.375" style="1" customWidth="1"/>
    <col min="12801" max="12801" width="0.625" style="1" customWidth="1"/>
    <col min="12802" max="12837" width="2.375" style="1" customWidth="1"/>
    <col min="12838" max="13053" width="8.75" style="1"/>
    <col min="13054" max="13054" width="0.375" style="1" customWidth="1"/>
    <col min="13055" max="13056" width="2.375" style="1" customWidth="1"/>
    <col min="13057" max="13057" width="0.625" style="1" customWidth="1"/>
    <col min="13058" max="13093" width="2.375" style="1" customWidth="1"/>
    <col min="13094" max="13309" width="8.75" style="1"/>
    <col min="13310" max="13310" width="0.375" style="1" customWidth="1"/>
    <col min="13311" max="13312" width="2.375" style="1" customWidth="1"/>
    <col min="13313" max="13313" width="0.625" style="1" customWidth="1"/>
    <col min="13314" max="13349" width="2.375" style="1" customWidth="1"/>
    <col min="13350" max="13565" width="8.75" style="1"/>
    <col min="13566" max="13566" width="0.375" style="1" customWidth="1"/>
    <col min="13567" max="13568" width="2.375" style="1" customWidth="1"/>
    <col min="13569" max="13569" width="0.625" style="1" customWidth="1"/>
    <col min="13570" max="13605" width="2.375" style="1" customWidth="1"/>
    <col min="13606" max="13821" width="8.75" style="1"/>
    <col min="13822" max="13822" width="0.375" style="1" customWidth="1"/>
    <col min="13823" max="13824" width="2.375" style="1" customWidth="1"/>
    <col min="13825" max="13825" width="0.625" style="1" customWidth="1"/>
    <col min="13826" max="13861" width="2.375" style="1" customWidth="1"/>
    <col min="13862" max="14077" width="8.75" style="1"/>
    <col min="14078" max="14078" width="0.375" style="1" customWidth="1"/>
    <col min="14079" max="14080" width="2.375" style="1" customWidth="1"/>
    <col min="14081" max="14081" width="0.625" style="1" customWidth="1"/>
    <col min="14082" max="14117" width="2.375" style="1" customWidth="1"/>
    <col min="14118" max="14333" width="8.75" style="1"/>
    <col min="14334" max="14334" width="0.375" style="1" customWidth="1"/>
    <col min="14335" max="14336" width="2.375" style="1" customWidth="1"/>
    <col min="14337" max="14337" width="0.625" style="1" customWidth="1"/>
    <col min="14338" max="14373" width="2.375" style="1" customWidth="1"/>
    <col min="14374" max="14589" width="8.75" style="1"/>
    <col min="14590" max="14590" width="0.375" style="1" customWidth="1"/>
    <col min="14591" max="14592" width="2.375" style="1" customWidth="1"/>
    <col min="14593" max="14593" width="0.625" style="1" customWidth="1"/>
    <col min="14594" max="14629" width="2.375" style="1" customWidth="1"/>
    <col min="14630" max="14845" width="8.75" style="1"/>
    <col min="14846" max="14846" width="0.375" style="1" customWidth="1"/>
    <col min="14847" max="14848" width="2.375" style="1" customWidth="1"/>
    <col min="14849" max="14849" width="0.625" style="1" customWidth="1"/>
    <col min="14850" max="14885" width="2.375" style="1" customWidth="1"/>
    <col min="14886" max="15101" width="8.75" style="1"/>
    <col min="15102" max="15102" width="0.375" style="1" customWidth="1"/>
    <col min="15103" max="15104" width="2.375" style="1" customWidth="1"/>
    <col min="15105" max="15105" width="0.625" style="1" customWidth="1"/>
    <col min="15106" max="15141" width="2.375" style="1" customWidth="1"/>
    <col min="15142" max="15357" width="8.75" style="1"/>
    <col min="15358" max="15358" width="0.375" style="1" customWidth="1"/>
    <col min="15359" max="15360" width="2.375" style="1" customWidth="1"/>
    <col min="15361" max="15361" width="0.625" style="1" customWidth="1"/>
    <col min="15362" max="15397" width="2.375" style="1" customWidth="1"/>
    <col min="15398" max="15613" width="8.75" style="1"/>
    <col min="15614" max="15614" width="0.375" style="1" customWidth="1"/>
    <col min="15615" max="15616" width="2.375" style="1" customWidth="1"/>
    <col min="15617" max="15617" width="0.625" style="1" customWidth="1"/>
    <col min="15618" max="15653" width="2.375" style="1" customWidth="1"/>
    <col min="15654" max="15869" width="8.75" style="1"/>
    <col min="15870" max="15870" width="0.375" style="1" customWidth="1"/>
    <col min="15871" max="15872" width="2.375" style="1" customWidth="1"/>
    <col min="15873" max="15873" width="0.625" style="1" customWidth="1"/>
    <col min="15874" max="15909" width="2.375" style="1" customWidth="1"/>
    <col min="15910" max="16125" width="8.75" style="1"/>
    <col min="16126" max="16126" width="0.375" style="1" customWidth="1"/>
    <col min="16127" max="16128" width="2.375" style="1" customWidth="1"/>
    <col min="16129" max="16129" width="0.625" style="1" customWidth="1"/>
    <col min="16130" max="16165" width="2.375" style="1" customWidth="1"/>
    <col min="16166" max="16384" width="8.75" style="1"/>
  </cols>
  <sheetData>
    <row r="1" spans="2:40" ht="21" customHeight="1">
      <c r="B1" s="2" t="s">
        <v>116</v>
      </c>
    </row>
    <row r="2" spans="2:40" ht="3.75" customHeight="1"/>
    <row r="3" spans="2:40" ht="8.25" customHeight="1">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row>
    <row r="4" spans="2:40" ht="17.25" customHeight="1">
      <c r="B4" s="4"/>
      <c r="C4" s="4"/>
      <c r="D4" s="4"/>
      <c r="E4" s="4"/>
      <c r="F4" s="4"/>
      <c r="G4" s="4"/>
      <c r="H4" s="4"/>
      <c r="I4" s="4"/>
      <c r="J4" s="4"/>
      <c r="K4" s="4"/>
      <c r="L4" s="4"/>
      <c r="M4" s="4"/>
      <c r="N4" s="4"/>
      <c r="O4" s="5"/>
      <c r="P4" s="4"/>
      <c r="Q4" s="4"/>
      <c r="R4" s="4"/>
      <c r="S4" s="4"/>
      <c r="T4" s="4"/>
      <c r="U4" s="4"/>
      <c r="V4" s="85" t="s">
        <v>0</v>
      </c>
      <c r="W4" s="85"/>
      <c r="X4" s="138" t="s">
        <v>1</v>
      </c>
      <c r="Y4" s="138"/>
      <c r="Z4" s="138"/>
      <c r="AA4" s="166"/>
      <c r="AB4" s="167"/>
      <c r="AC4" s="167"/>
      <c r="AD4" s="167"/>
      <c r="AE4" s="167"/>
      <c r="AF4" s="167"/>
      <c r="AG4" s="167"/>
      <c r="AH4" s="167"/>
      <c r="AI4" s="167"/>
      <c r="AJ4" s="167"/>
      <c r="AK4" s="167"/>
      <c r="AL4" s="167"/>
      <c r="AM4" s="167"/>
      <c r="AN4" s="168"/>
    </row>
    <row r="5" spans="2:40" ht="17.25" customHeight="1">
      <c r="B5" s="6"/>
      <c r="C5" s="6"/>
      <c r="D5" s="6"/>
      <c r="E5" s="6"/>
      <c r="F5" s="6"/>
      <c r="G5" s="6"/>
      <c r="H5" s="6"/>
      <c r="I5" s="6"/>
      <c r="J5" s="6"/>
      <c r="K5" s="6"/>
      <c r="L5" s="6"/>
      <c r="M5" s="6"/>
      <c r="N5" s="4"/>
      <c r="O5" s="4"/>
      <c r="P5" s="4"/>
      <c r="Q5" s="4"/>
      <c r="R5" s="4"/>
      <c r="S5" s="4"/>
      <c r="T5" s="4"/>
      <c r="U5" s="4"/>
      <c r="V5" s="85"/>
      <c r="W5" s="85"/>
      <c r="X5" s="134" t="s">
        <v>2</v>
      </c>
      <c r="Y5" s="134"/>
      <c r="Z5" s="134"/>
      <c r="AA5" s="169"/>
      <c r="AB5" s="170"/>
      <c r="AC5" s="170"/>
      <c r="AD5" s="170"/>
      <c r="AE5" s="170"/>
      <c r="AF5" s="170"/>
      <c r="AG5" s="170"/>
      <c r="AH5" s="170"/>
      <c r="AI5" s="170"/>
      <c r="AJ5" s="170"/>
      <c r="AK5" s="170"/>
      <c r="AL5" s="170"/>
      <c r="AM5" s="170"/>
      <c r="AN5" s="171"/>
    </row>
    <row r="6" spans="2:40" ht="17.25" customHeight="1">
      <c r="B6" s="6"/>
      <c r="C6" s="172" t="s">
        <v>3</v>
      </c>
      <c r="D6" s="172"/>
      <c r="E6" s="172"/>
      <c r="F6" s="172"/>
      <c r="G6" s="172"/>
      <c r="H6" s="172"/>
      <c r="I6" s="172"/>
      <c r="J6" s="172"/>
      <c r="K6" s="172"/>
      <c r="L6" s="172"/>
      <c r="M6" s="172"/>
      <c r="N6" s="172"/>
      <c r="O6" s="172"/>
      <c r="P6" s="172"/>
      <c r="Q6" s="172"/>
      <c r="R6" s="172"/>
      <c r="S6" s="172"/>
      <c r="T6" s="4"/>
      <c r="U6" s="4"/>
      <c r="V6" s="85"/>
      <c r="W6" s="85"/>
      <c r="X6" s="133" t="s">
        <v>4</v>
      </c>
      <c r="Y6" s="133"/>
      <c r="Z6" s="133"/>
      <c r="AA6" s="173"/>
      <c r="AB6" s="173"/>
      <c r="AC6" s="173"/>
      <c r="AD6" s="173"/>
      <c r="AE6" s="173"/>
      <c r="AF6" s="173"/>
      <c r="AG6" s="173"/>
      <c r="AH6" s="173"/>
      <c r="AI6" s="173"/>
      <c r="AJ6" s="173"/>
      <c r="AK6" s="173"/>
      <c r="AL6" s="173"/>
      <c r="AM6" s="173"/>
      <c r="AN6" s="173"/>
    </row>
    <row r="7" spans="2:40" ht="17.25" customHeight="1">
      <c r="B7" s="6"/>
      <c r="C7" s="172"/>
      <c r="D7" s="172"/>
      <c r="E7" s="172"/>
      <c r="F7" s="172"/>
      <c r="G7" s="172"/>
      <c r="H7" s="172"/>
      <c r="I7" s="172"/>
      <c r="J7" s="172"/>
      <c r="K7" s="172"/>
      <c r="L7" s="172"/>
      <c r="M7" s="172"/>
      <c r="N7" s="172"/>
      <c r="O7" s="172"/>
      <c r="P7" s="172"/>
      <c r="Q7" s="172"/>
      <c r="R7" s="172"/>
      <c r="S7" s="172"/>
      <c r="T7" s="4"/>
      <c r="U7" s="7"/>
      <c r="V7" s="85" t="s">
        <v>5</v>
      </c>
      <c r="W7" s="85"/>
      <c r="X7" s="85"/>
      <c r="Y7" s="85"/>
      <c r="Z7" s="86"/>
      <c r="AA7" s="8"/>
      <c r="AB7" s="9"/>
      <c r="AC7" s="9"/>
      <c r="AD7" s="10"/>
      <c r="AE7" s="10"/>
      <c r="AF7" s="10"/>
      <c r="AG7" s="11"/>
      <c r="AH7" s="10" t="s">
        <v>6</v>
      </c>
      <c r="AI7" s="10"/>
      <c r="AJ7" s="10"/>
      <c r="AK7" s="10" t="s">
        <v>7</v>
      </c>
      <c r="AL7" s="10"/>
      <c r="AM7" s="10"/>
      <c r="AN7" s="12" t="s">
        <v>8</v>
      </c>
    </row>
    <row r="8" spans="2:40" ht="17.25" customHeight="1">
      <c r="B8" s="4"/>
      <c r="C8" s="4"/>
      <c r="D8" s="4"/>
      <c r="E8" s="4"/>
      <c r="F8" s="4"/>
      <c r="G8" s="4"/>
      <c r="H8" s="4"/>
      <c r="I8" s="4"/>
      <c r="J8" s="4"/>
      <c r="K8" s="4"/>
      <c r="L8" s="4"/>
      <c r="M8" s="4"/>
      <c r="N8" s="4"/>
      <c r="O8" s="4"/>
      <c r="P8" s="4"/>
      <c r="Q8" s="4"/>
      <c r="R8" s="4"/>
      <c r="S8" s="4"/>
      <c r="T8" s="4"/>
      <c r="U8" s="4"/>
      <c r="V8" s="139" t="s">
        <v>9</v>
      </c>
      <c r="W8" s="140"/>
      <c r="X8" s="140"/>
      <c r="Y8" s="140"/>
      <c r="Z8" s="141"/>
      <c r="AA8" s="142"/>
      <c r="AB8" s="143"/>
      <c r="AC8" s="143"/>
      <c r="AD8" s="143"/>
      <c r="AE8" s="143"/>
      <c r="AF8" s="143"/>
      <c r="AG8" s="143"/>
      <c r="AH8" s="143"/>
      <c r="AI8" s="143"/>
      <c r="AJ8" s="143"/>
      <c r="AK8" s="143"/>
      <c r="AL8" s="143"/>
      <c r="AM8" s="143"/>
      <c r="AN8" s="144"/>
    </row>
    <row r="9" spans="2:40" ht="9" customHeight="1">
      <c r="B9" s="4"/>
      <c r="C9" s="4"/>
      <c r="D9" s="4"/>
      <c r="E9" s="4"/>
      <c r="F9" s="4"/>
      <c r="G9" s="4"/>
      <c r="H9" s="4"/>
      <c r="I9" s="4"/>
      <c r="J9" s="4"/>
      <c r="K9" s="4"/>
      <c r="L9" s="4"/>
      <c r="M9" s="4"/>
      <c r="N9" s="4"/>
      <c r="O9" s="4"/>
      <c r="P9" s="4"/>
      <c r="Q9" s="4"/>
      <c r="R9" s="4"/>
      <c r="S9" s="4"/>
      <c r="T9" s="4"/>
      <c r="U9" s="4"/>
      <c r="V9" s="13"/>
      <c r="W9" s="4"/>
      <c r="X9" s="4"/>
      <c r="Y9" s="4"/>
      <c r="Z9" s="4"/>
      <c r="AA9" s="4"/>
      <c r="AB9" s="4"/>
      <c r="AC9" s="4"/>
      <c r="AD9" s="4"/>
      <c r="AE9" s="4"/>
      <c r="AF9" s="4"/>
      <c r="AG9" s="4"/>
      <c r="AH9" s="4"/>
      <c r="AI9" s="4"/>
      <c r="AJ9" s="4"/>
      <c r="AK9" s="4"/>
      <c r="AL9" s="4"/>
      <c r="AM9" s="4"/>
      <c r="AN9" s="4"/>
    </row>
    <row r="10" spans="2:40" ht="21.6" customHeight="1">
      <c r="B10" s="79" t="s">
        <v>10</v>
      </c>
      <c r="C10" s="103"/>
      <c r="D10" s="14"/>
      <c r="E10" s="85" t="s">
        <v>11</v>
      </c>
      <c r="F10" s="85"/>
      <c r="G10" s="85"/>
      <c r="H10" s="85"/>
      <c r="I10" s="85"/>
      <c r="J10" s="145"/>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7"/>
    </row>
    <row r="11" spans="2:40" ht="17.25" customHeight="1">
      <c r="B11" s="104"/>
      <c r="C11" s="105"/>
      <c r="D11" s="14"/>
      <c r="E11" s="85" t="s">
        <v>12</v>
      </c>
      <c r="F11" s="85"/>
      <c r="G11" s="85"/>
      <c r="H11" s="85"/>
      <c r="I11" s="85"/>
      <c r="J11" s="148" t="s">
        <v>13</v>
      </c>
      <c r="K11" s="149"/>
      <c r="L11" s="150"/>
      <c r="M11" s="151"/>
      <c r="N11" s="151"/>
      <c r="O11" s="15" t="s">
        <v>14</v>
      </c>
      <c r="P11" s="151"/>
      <c r="Q11" s="151"/>
      <c r="R11" s="15" t="s">
        <v>14</v>
      </c>
      <c r="S11" s="151"/>
      <c r="T11" s="152"/>
      <c r="U11" s="148" t="s">
        <v>15</v>
      </c>
      <c r="V11" s="150"/>
      <c r="W11" s="151"/>
      <c r="X11" s="151"/>
      <c r="Y11" s="15" t="s">
        <v>14</v>
      </c>
      <c r="Z11" s="151"/>
      <c r="AA11" s="151"/>
      <c r="AB11" s="15" t="s">
        <v>14</v>
      </c>
      <c r="AC11" s="151"/>
      <c r="AD11" s="152"/>
      <c r="AE11" s="162" t="s">
        <v>16</v>
      </c>
      <c r="AF11" s="150"/>
      <c r="AG11" s="151"/>
      <c r="AH11" s="151"/>
      <c r="AI11" s="16" t="s">
        <v>14</v>
      </c>
      <c r="AJ11" s="153"/>
      <c r="AK11" s="154"/>
      <c r="AL11" s="16" t="s">
        <v>14</v>
      </c>
      <c r="AM11" s="153"/>
      <c r="AN11" s="155"/>
    </row>
    <row r="12" spans="2:40" ht="17.25" customHeight="1">
      <c r="B12" s="104"/>
      <c r="C12" s="105"/>
      <c r="D12" s="14"/>
      <c r="E12" s="85"/>
      <c r="F12" s="85"/>
      <c r="G12" s="85"/>
      <c r="H12" s="85"/>
      <c r="I12" s="85"/>
      <c r="J12" s="156" t="s">
        <v>17</v>
      </c>
      <c r="K12" s="157"/>
      <c r="L12" s="158"/>
      <c r="M12" s="97"/>
      <c r="N12" s="98"/>
      <c r="O12" s="98"/>
      <c r="P12" s="98"/>
      <c r="Q12" s="98"/>
      <c r="R12" s="98"/>
      <c r="S12" s="98"/>
      <c r="T12" s="98"/>
      <c r="U12" s="98"/>
      <c r="V12" s="98"/>
      <c r="W12" s="98"/>
      <c r="X12" s="99"/>
      <c r="Y12" s="133" t="s">
        <v>18</v>
      </c>
      <c r="Z12" s="133"/>
      <c r="AA12" s="133"/>
      <c r="AB12" s="133"/>
      <c r="AC12" s="159"/>
      <c r="AD12" s="160"/>
      <c r="AE12" s="160"/>
      <c r="AF12" s="160"/>
      <c r="AG12" s="160"/>
      <c r="AH12" s="160"/>
      <c r="AI12" s="160"/>
      <c r="AJ12" s="160"/>
      <c r="AK12" s="160"/>
      <c r="AL12" s="160"/>
      <c r="AM12" s="160"/>
      <c r="AN12" s="161"/>
    </row>
    <row r="13" spans="2:40" ht="17.25" customHeight="1">
      <c r="B13" s="104"/>
      <c r="C13" s="105"/>
      <c r="D13" s="14"/>
      <c r="E13" s="138" t="s">
        <v>19</v>
      </c>
      <c r="F13" s="138"/>
      <c r="G13" s="138"/>
      <c r="H13" s="138"/>
      <c r="I13" s="138"/>
      <c r="J13" s="138" t="s">
        <v>20</v>
      </c>
      <c r="K13" s="138"/>
      <c r="L13" s="138"/>
      <c r="M13" s="138"/>
      <c r="N13" s="100"/>
      <c r="O13" s="101"/>
      <c r="P13" s="101"/>
      <c r="Q13" s="101"/>
      <c r="R13" s="102"/>
      <c r="S13" s="138" t="s">
        <v>21</v>
      </c>
      <c r="T13" s="138"/>
      <c r="U13" s="138"/>
      <c r="V13" s="138"/>
      <c r="W13" s="100"/>
      <c r="X13" s="101"/>
      <c r="Y13" s="101"/>
      <c r="Z13" s="101"/>
      <c r="AA13" s="101"/>
      <c r="AB13" s="101"/>
      <c r="AC13" s="101"/>
      <c r="AD13" s="101"/>
      <c r="AE13" s="102"/>
      <c r="AF13" s="138" t="s">
        <v>22</v>
      </c>
      <c r="AG13" s="138"/>
      <c r="AH13" s="138"/>
      <c r="AI13" s="138"/>
      <c r="AJ13" s="100"/>
      <c r="AK13" s="101"/>
      <c r="AL13" s="101"/>
      <c r="AM13" s="101"/>
      <c r="AN13" s="102"/>
    </row>
    <row r="14" spans="2:40" ht="17.25" customHeight="1">
      <c r="B14" s="104"/>
      <c r="C14" s="105"/>
      <c r="D14" s="14"/>
      <c r="E14" s="134"/>
      <c r="F14" s="134"/>
      <c r="G14" s="134"/>
      <c r="H14" s="134"/>
      <c r="I14" s="134"/>
      <c r="J14" s="134" t="s">
        <v>23</v>
      </c>
      <c r="K14" s="134"/>
      <c r="L14" s="134"/>
      <c r="M14" s="134"/>
      <c r="N14" s="135" t="s">
        <v>24</v>
      </c>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37"/>
    </row>
    <row r="15" spans="2:40" ht="17.25" customHeight="1">
      <c r="B15" s="104"/>
      <c r="C15" s="105"/>
      <c r="D15" s="14"/>
      <c r="E15" s="133"/>
      <c r="F15" s="133"/>
      <c r="G15" s="133"/>
      <c r="H15" s="133"/>
      <c r="I15" s="133"/>
      <c r="J15" s="133" t="s">
        <v>25</v>
      </c>
      <c r="K15" s="133"/>
      <c r="L15" s="133"/>
      <c r="M15" s="133"/>
      <c r="N15" s="68"/>
      <c r="O15" s="69"/>
      <c r="P15" s="69"/>
      <c r="Q15" s="17" t="s">
        <v>6</v>
      </c>
      <c r="R15" s="69"/>
      <c r="S15" s="69"/>
      <c r="T15" s="17" t="s">
        <v>7</v>
      </c>
      <c r="U15" s="55" t="s">
        <v>26</v>
      </c>
      <c r="V15" s="69"/>
      <c r="W15" s="69"/>
      <c r="X15" s="69"/>
      <c r="Y15" s="17" t="s">
        <v>6</v>
      </c>
      <c r="Z15" s="69"/>
      <c r="AA15" s="69"/>
      <c r="AB15" s="17" t="s">
        <v>7</v>
      </c>
      <c r="AC15" s="17"/>
      <c r="AD15" s="17"/>
      <c r="AE15" s="17"/>
      <c r="AF15" s="17"/>
      <c r="AG15" s="17"/>
      <c r="AH15" s="17"/>
      <c r="AI15" s="17"/>
      <c r="AJ15" s="17"/>
      <c r="AK15" s="17"/>
      <c r="AL15" s="17"/>
      <c r="AM15" s="17"/>
      <c r="AN15" s="18"/>
    </row>
    <row r="16" spans="2:40" ht="17.25" customHeight="1">
      <c r="B16" s="104"/>
      <c r="C16" s="105"/>
      <c r="D16" s="14"/>
      <c r="E16" s="138" t="s">
        <v>27</v>
      </c>
      <c r="F16" s="138"/>
      <c r="G16" s="138"/>
      <c r="H16" s="138"/>
      <c r="I16" s="138"/>
      <c r="J16" s="163" t="s">
        <v>112</v>
      </c>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c r="AN16" s="165"/>
    </row>
    <row r="17" spans="2:40" ht="17.25" customHeight="1">
      <c r="B17" s="104"/>
      <c r="C17" s="105"/>
      <c r="D17" s="14"/>
      <c r="E17" s="133" t="s">
        <v>28</v>
      </c>
      <c r="F17" s="133"/>
      <c r="G17" s="133"/>
      <c r="H17" s="133"/>
      <c r="I17" s="133"/>
      <c r="J17" s="71"/>
      <c r="K17" s="71"/>
      <c r="L17" s="71"/>
      <c r="M17" s="71"/>
      <c r="N17" s="71"/>
      <c r="O17" s="71"/>
      <c r="P17" s="71"/>
      <c r="Q17" s="71"/>
      <c r="R17" s="71"/>
      <c r="S17" s="133" t="s">
        <v>29</v>
      </c>
      <c r="T17" s="133"/>
      <c r="U17" s="133"/>
      <c r="V17" s="133"/>
      <c r="W17" s="133"/>
      <c r="X17" s="71"/>
      <c r="Y17" s="71"/>
      <c r="Z17" s="71"/>
      <c r="AA17" s="71"/>
      <c r="AB17" s="133" t="s">
        <v>30</v>
      </c>
      <c r="AC17" s="133"/>
      <c r="AD17" s="133"/>
      <c r="AE17" s="133"/>
      <c r="AF17" s="68"/>
      <c r="AG17" s="69"/>
      <c r="AH17" s="69"/>
      <c r="AI17" s="69"/>
      <c r="AJ17" s="69"/>
      <c r="AK17" s="69"/>
      <c r="AL17" s="69"/>
      <c r="AM17" s="69"/>
      <c r="AN17" s="70"/>
    </row>
    <row r="18" spans="2:40" ht="17.25" customHeight="1">
      <c r="B18" s="106"/>
      <c r="C18" s="107"/>
      <c r="D18" s="14"/>
      <c r="E18" s="85" t="s">
        <v>31</v>
      </c>
      <c r="F18" s="85"/>
      <c r="G18" s="85"/>
      <c r="H18" s="85"/>
      <c r="I18" s="85"/>
      <c r="J18" s="129" t="s">
        <v>112</v>
      </c>
      <c r="K18" s="130"/>
      <c r="L18" s="130"/>
      <c r="M18" s="130"/>
      <c r="N18" s="130"/>
      <c r="O18" s="130"/>
      <c r="P18" s="130"/>
      <c r="Q18" s="130"/>
      <c r="R18" s="130"/>
      <c r="S18" s="130"/>
      <c r="T18" s="130"/>
      <c r="U18" s="130"/>
      <c r="V18" s="130"/>
      <c r="W18" s="130"/>
      <c r="X18" s="130"/>
      <c r="Y18" s="131"/>
      <c r="Z18" s="86" t="s">
        <v>111</v>
      </c>
      <c r="AA18" s="87"/>
      <c r="AB18" s="88"/>
      <c r="AC18" s="129" t="s">
        <v>112</v>
      </c>
      <c r="AD18" s="130"/>
      <c r="AE18" s="130"/>
      <c r="AF18" s="130"/>
      <c r="AG18" s="130"/>
      <c r="AH18" s="130"/>
      <c r="AI18" s="130"/>
      <c r="AJ18" s="130"/>
      <c r="AK18" s="130"/>
      <c r="AL18" s="130"/>
      <c r="AM18" s="130"/>
      <c r="AN18" s="131"/>
    </row>
    <row r="19" spans="2:40" ht="17.25" customHeight="1">
      <c r="B19" s="4"/>
      <c r="C19" s="4"/>
      <c r="D19" s="4"/>
      <c r="E19" s="56" t="s">
        <v>129</v>
      </c>
      <c r="F19" s="19"/>
      <c r="G19" s="19"/>
      <c r="H19" s="19"/>
      <c r="I19" s="19"/>
      <c r="J19" s="19"/>
      <c r="K19" s="19"/>
      <c r="L19" s="19"/>
      <c r="M19" s="19"/>
      <c r="N19" s="19"/>
      <c r="O19" s="19"/>
      <c r="P19" s="19"/>
      <c r="Q19" s="19"/>
      <c r="R19" s="19"/>
      <c r="S19" s="20"/>
      <c r="T19" s="20"/>
      <c r="U19" s="20"/>
      <c r="V19" s="20"/>
      <c r="W19" s="20"/>
      <c r="X19" s="20"/>
      <c r="Y19" s="20"/>
      <c r="Z19" s="20"/>
      <c r="AA19" s="20"/>
      <c r="AB19" s="20"/>
      <c r="AC19" s="20"/>
      <c r="AD19" s="20"/>
      <c r="AE19" s="20"/>
      <c r="AF19" s="20"/>
      <c r="AG19" s="20"/>
      <c r="AH19" s="20"/>
      <c r="AI19" s="20"/>
      <c r="AJ19" s="20"/>
      <c r="AK19" s="20"/>
      <c r="AL19" s="20"/>
      <c r="AM19" s="20"/>
      <c r="AN19" s="20"/>
    </row>
    <row r="20" spans="2:40" ht="17.25" customHeight="1">
      <c r="B20" s="79" t="s">
        <v>32</v>
      </c>
      <c r="C20" s="103"/>
      <c r="D20" s="4"/>
      <c r="E20" s="85" t="s">
        <v>33</v>
      </c>
      <c r="F20" s="85"/>
      <c r="G20" s="85"/>
      <c r="H20" s="85"/>
      <c r="I20" s="85"/>
      <c r="J20" s="86" t="s">
        <v>34</v>
      </c>
      <c r="K20" s="87"/>
      <c r="L20" s="87"/>
      <c r="M20" s="87"/>
      <c r="N20" s="87"/>
      <c r="O20" s="87"/>
      <c r="P20" s="88"/>
      <c r="Q20" s="86" t="s">
        <v>35</v>
      </c>
      <c r="R20" s="87"/>
      <c r="S20" s="87"/>
      <c r="T20" s="87"/>
      <c r="U20" s="88"/>
      <c r="V20" s="86" t="s">
        <v>36</v>
      </c>
      <c r="W20" s="87"/>
      <c r="X20" s="88"/>
      <c r="Y20" s="86" t="s">
        <v>37</v>
      </c>
      <c r="Z20" s="87"/>
      <c r="AA20" s="87"/>
      <c r="AB20" s="87"/>
      <c r="AC20" s="87"/>
      <c r="AD20" s="87"/>
      <c r="AE20" s="87"/>
      <c r="AF20" s="87"/>
      <c r="AG20" s="88"/>
      <c r="AH20" s="86" t="s">
        <v>38</v>
      </c>
      <c r="AI20" s="88"/>
      <c r="AJ20" s="85" t="s">
        <v>39</v>
      </c>
      <c r="AK20" s="85"/>
      <c r="AL20" s="85"/>
      <c r="AM20" s="132" t="s">
        <v>40</v>
      </c>
      <c r="AN20" s="132"/>
    </row>
    <row r="21" spans="2:40" ht="17.25" customHeight="1">
      <c r="B21" s="104"/>
      <c r="C21" s="105"/>
      <c r="D21" s="4"/>
      <c r="E21" s="60" t="s">
        <v>41</v>
      </c>
      <c r="F21" s="60"/>
      <c r="G21" s="60"/>
      <c r="H21" s="60"/>
      <c r="I21" s="60"/>
      <c r="J21" s="114"/>
      <c r="K21" s="115"/>
      <c r="L21" s="115"/>
      <c r="M21" s="115"/>
      <c r="N21" s="115"/>
      <c r="O21" s="115"/>
      <c r="P21" s="116"/>
      <c r="Q21" s="75"/>
      <c r="R21" s="76"/>
      <c r="S21" s="76"/>
      <c r="T21" s="76"/>
      <c r="U21" s="77"/>
      <c r="V21" s="75"/>
      <c r="W21" s="76"/>
      <c r="X21" s="77"/>
      <c r="Y21" s="62"/>
      <c r="Z21" s="62"/>
      <c r="AA21" s="62"/>
      <c r="AB21" s="62"/>
      <c r="AC21" s="54" t="s">
        <v>26</v>
      </c>
      <c r="AD21" s="62"/>
      <c r="AE21" s="62"/>
      <c r="AF21" s="62"/>
      <c r="AG21" s="62"/>
      <c r="AH21" s="61"/>
      <c r="AI21" s="123"/>
      <c r="AJ21" s="126"/>
      <c r="AK21" s="126"/>
      <c r="AL21" s="126"/>
      <c r="AM21" s="125"/>
      <c r="AN21" s="125"/>
    </row>
    <row r="22" spans="2:40" ht="17.25" customHeight="1">
      <c r="B22" s="104"/>
      <c r="C22" s="105"/>
      <c r="D22" s="4"/>
      <c r="E22" s="60" t="s">
        <v>42</v>
      </c>
      <c r="F22" s="60"/>
      <c r="G22" s="60"/>
      <c r="H22" s="60"/>
      <c r="I22" s="60"/>
      <c r="J22" s="114"/>
      <c r="K22" s="115"/>
      <c r="L22" s="115"/>
      <c r="M22" s="115"/>
      <c r="N22" s="115"/>
      <c r="O22" s="115"/>
      <c r="P22" s="116"/>
      <c r="Q22" s="75"/>
      <c r="R22" s="76"/>
      <c r="S22" s="76"/>
      <c r="T22" s="76"/>
      <c r="U22" s="77"/>
      <c r="V22" s="75"/>
      <c r="W22" s="76"/>
      <c r="X22" s="77"/>
      <c r="Y22" s="62"/>
      <c r="Z22" s="62"/>
      <c r="AA22" s="62"/>
      <c r="AB22" s="62"/>
      <c r="AC22" s="54" t="s">
        <v>26</v>
      </c>
      <c r="AD22" s="62"/>
      <c r="AE22" s="62"/>
      <c r="AF22" s="62"/>
      <c r="AG22" s="62"/>
      <c r="AH22" s="61"/>
      <c r="AI22" s="123"/>
      <c r="AJ22" s="63" t="s">
        <v>43</v>
      </c>
      <c r="AK22" s="64"/>
      <c r="AL22" s="65"/>
      <c r="AM22" s="127"/>
      <c r="AN22" s="128"/>
    </row>
    <row r="23" spans="2:40" ht="17.25" customHeight="1">
      <c r="B23" s="104"/>
      <c r="C23" s="105"/>
      <c r="D23" s="4"/>
      <c r="E23" s="60" t="s">
        <v>44</v>
      </c>
      <c r="F23" s="60"/>
      <c r="G23" s="60"/>
      <c r="H23" s="60"/>
      <c r="I23" s="60"/>
      <c r="J23" s="114"/>
      <c r="K23" s="115"/>
      <c r="L23" s="115"/>
      <c r="M23" s="115"/>
      <c r="N23" s="115"/>
      <c r="O23" s="115"/>
      <c r="P23" s="116"/>
      <c r="Q23" s="75"/>
      <c r="R23" s="76"/>
      <c r="S23" s="76"/>
      <c r="T23" s="76"/>
      <c r="U23" s="77"/>
      <c r="V23" s="75"/>
      <c r="W23" s="76"/>
      <c r="X23" s="77"/>
      <c r="Y23" s="62"/>
      <c r="Z23" s="62"/>
      <c r="AA23" s="62"/>
      <c r="AB23" s="62"/>
      <c r="AC23" s="54" t="s">
        <v>26</v>
      </c>
      <c r="AD23" s="62"/>
      <c r="AE23" s="62"/>
      <c r="AF23" s="62"/>
      <c r="AG23" s="62"/>
      <c r="AH23" s="61"/>
      <c r="AI23" s="123"/>
      <c r="AJ23" s="124" t="s">
        <v>45</v>
      </c>
      <c r="AK23" s="124"/>
      <c r="AL23" s="124"/>
      <c r="AM23" s="125"/>
      <c r="AN23" s="125"/>
    </row>
    <row r="24" spans="2:40" ht="17.25" customHeight="1">
      <c r="B24" s="104"/>
      <c r="C24" s="105"/>
      <c r="D24" s="4"/>
      <c r="E24" s="60" t="s">
        <v>46</v>
      </c>
      <c r="F24" s="60"/>
      <c r="G24" s="60"/>
      <c r="H24" s="60"/>
      <c r="I24" s="60"/>
      <c r="J24" s="114"/>
      <c r="K24" s="115"/>
      <c r="L24" s="115"/>
      <c r="M24" s="115"/>
      <c r="N24" s="115"/>
      <c r="O24" s="115"/>
      <c r="P24" s="116"/>
      <c r="Q24" s="75"/>
      <c r="R24" s="76"/>
      <c r="S24" s="76"/>
      <c r="T24" s="76"/>
      <c r="U24" s="77"/>
      <c r="V24" s="75"/>
      <c r="W24" s="76"/>
      <c r="X24" s="77"/>
      <c r="Y24" s="62"/>
      <c r="Z24" s="62"/>
      <c r="AA24" s="62"/>
      <c r="AB24" s="62"/>
      <c r="AC24" s="54" t="s">
        <v>26</v>
      </c>
      <c r="AD24" s="62"/>
      <c r="AE24" s="62"/>
      <c r="AF24" s="62"/>
      <c r="AG24" s="62"/>
      <c r="AH24" s="61"/>
      <c r="AI24" s="123"/>
      <c r="AJ24" s="124" t="s">
        <v>45</v>
      </c>
      <c r="AK24" s="124"/>
      <c r="AL24" s="124"/>
      <c r="AM24" s="125"/>
      <c r="AN24" s="125"/>
    </row>
    <row r="25" spans="2:40" ht="17.25" customHeight="1">
      <c r="B25" s="104"/>
      <c r="C25" s="105"/>
      <c r="D25" s="4"/>
      <c r="E25" s="60" t="s">
        <v>47</v>
      </c>
      <c r="F25" s="60"/>
      <c r="G25" s="60"/>
      <c r="H25" s="60"/>
      <c r="I25" s="60"/>
      <c r="J25" s="114"/>
      <c r="K25" s="115"/>
      <c r="L25" s="115"/>
      <c r="M25" s="115"/>
      <c r="N25" s="115"/>
      <c r="O25" s="115"/>
      <c r="P25" s="116"/>
      <c r="Q25" s="75"/>
      <c r="R25" s="76"/>
      <c r="S25" s="76"/>
      <c r="T25" s="76"/>
      <c r="U25" s="77"/>
      <c r="V25" s="75"/>
      <c r="W25" s="76"/>
      <c r="X25" s="77"/>
      <c r="Y25" s="62"/>
      <c r="Z25" s="62"/>
      <c r="AA25" s="62"/>
      <c r="AB25" s="62"/>
      <c r="AC25" s="54" t="s">
        <v>26</v>
      </c>
      <c r="AD25" s="62"/>
      <c r="AE25" s="62"/>
      <c r="AF25" s="62"/>
      <c r="AG25" s="62"/>
      <c r="AH25" s="61"/>
      <c r="AI25" s="123"/>
      <c r="AJ25" s="124" t="s">
        <v>45</v>
      </c>
      <c r="AK25" s="124"/>
      <c r="AL25" s="124"/>
      <c r="AM25" s="125"/>
      <c r="AN25" s="125"/>
    </row>
    <row r="26" spans="2:40" ht="17.25" customHeight="1">
      <c r="B26" s="104"/>
      <c r="C26" s="105"/>
      <c r="D26" s="4"/>
      <c r="E26" s="60"/>
      <c r="F26" s="60"/>
      <c r="G26" s="60"/>
      <c r="H26" s="60"/>
      <c r="I26" s="60"/>
      <c r="J26" s="114"/>
      <c r="K26" s="115"/>
      <c r="L26" s="115"/>
      <c r="M26" s="115"/>
      <c r="N26" s="115"/>
      <c r="O26" s="115"/>
      <c r="P26" s="116"/>
      <c r="Q26" s="75"/>
      <c r="R26" s="76"/>
      <c r="S26" s="76"/>
      <c r="T26" s="76"/>
      <c r="U26" s="77"/>
      <c r="V26" s="75"/>
      <c r="W26" s="76"/>
      <c r="X26" s="77"/>
      <c r="Y26" s="62"/>
      <c r="Z26" s="62"/>
      <c r="AA26" s="62"/>
      <c r="AB26" s="62"/>
      <c r="AC26" s="54" t="s">
        <v>26</v>
      </c>
      <c r="AD26" s="62"/>
      <c r="AE26" s="62"/>
      <c r="AF26" s="62"/>
      <c r="AG26" s="62"/>
      <c r="AH26" s="61"/>
      <c r="AI26" s="123"/>
      <c r="AJ26" s="124" t="s">
        <v>45</v>
      </c>
      <c r="AK26" s="124"/>
      <c r="AL26" s="124"/>
      <c r="AM26" s="125"/>
      <c r="AN26" s="125"/>
    </row>
    <row r="27" spans="2:40" ht="17.25" customHeight="1">
      <c r="B27" s="106"/>
      <c r="C27" s="107"/>
      <c r="D27" s="4"/>
      <c r="E27" s="71"/>
      <c r="F27" s="71"/>
      <c r="G27" s="71"/>
      <c r="H27" s="71"/>
      <c r="I27" s="71"/>
      <c r="J27" s="97"/>
      <c r="K27" s="98"/>
      <c r="L27" s="98"/>
      <c r="M27" s="98"/>
      <c r="N27" s="98"/>
      <c r="O27" s="98"/>
      <c r="P27" s="99"/>
      <c r="Q27" s="68"/>
      <c r="R27" s="69"/>
      <c r="S27" s="69"/>
      <c r="T27" s="69"/>
      <c r="U27" s="70"/>
      <c r="V27" s="68"/>
      <c r="W27" s="69"/>
      <c r="X27" s="70"/>
      <c r="Y27" s="67"/>
      <c r="Z27" s="67"/>
      <c r="AA27" s="67"/>
      <c r="AB27" s="67"/>
      <c r="AC27" s="55" t="s">
        <v>26</v>
      </c>
      <c r="AD27" s="67"/>
      <c r="AE27" s="67"/>
      <c r="AF27" s="67"/>
      <c r="AG27" s="67"/>
      <c r="AH27" s="66"/>
      <c r="AI27" s="120"/>
      <c r="AJ27" s="121" t="s">
        <v>45</v>
      </c>
      <c r="AK27" s="121"/>
      <c r="AL27" s="121"/>
      <c r="AM27" s="122"/>
      <c r="AN27" s="122"/>
    </row>
    <row r="28" spans="2:40" ht="12.75" customHeight="1">
      <c r="B28" s="21"/>
      <c r="C28" s="21"/>
      <c r="D28" s="4"/>
      <c r="E28" s="22" t="s">
        <v>48</v>
      </c>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23"/>
      <c r="AM28" s="23"/>
      <c r="AN28" s="23"/>
    </row>
    <row r="29" spans="2:40" ht="4.5" customHeight="1">
      <c r="B29" s="4"/>
      <c r="C29" s="4"/>
      <c r="D29" s="4"/>
      <c r="E29" s="19"/>
      <c r="F29" s="19"/>
      <c r="G29" s="19"/>
      <c r="H29" s="19"/>
      <c r="I29" s="19"/>
      <c r="J29" s="19"/>
      <c r="K29" s="19"/>
      <c r="L29" s="19"/>
      <c r="M29" s="19"/>
      <c r="N29" s="19"/>
      <c r="O29" s="19"/>
      <c r="P29" s="19"/>
      <c r="Q29" s="24"/>
      <c r="R29" s="24"/>
      <c r="S29" s="24"/>
      <c r="T29" s="24"/>
      <c r="U29" s="24"/>
      <c r="V29" s="19"/>
      <c r="W29" s="19"/>
      <c r="X29" s="19"/>
      <c r="Y29" s="25"/>
      <c r="Z29" s="25"/>
      <c r="AA29" s="25"/>
      <c r="AB29" s="25"/>
      <c r="AC29" s="19"/>
      <c r="AD29" s="25"/>
      <c r="AE29" s="25"/>
      <c r="AF29" s="25"/>
      <c r="AG29" s="25"/>
      <c r="AH29" s="25"/>
      <c r="AI29" s="25"/>
      <c r="AJ29" s="13"/>
      <c r="AK29" s="13"/>
      <c r="AL29" s="13"/>
      <c r="AM29" s="13"/>
      <c r="AN29" s="13"/>
    </row>
    <row r="30" spans="2:40" ht="17.25" customHeight="1">
      <c r="B30" s="108" t="s">
        <v>118</v>
      </c>
      <c r="C30" s="109"/>
      <c r="D30" s="4"/>
      <c r="E30" s="86" t="s">
        <v>119</v>
      </c>
      <c r="F30" s="87"/>
      <c r="G30" s="87"/>
      <c r="H30" s="87"/>
      <c r="I30" s="87"/>
      <c r="J30" s="87"/>
      <c r="K30" s="87"/>
      <c r="L30" s="87"/>
      <c r="M30" s="88"/>
      <c r="N30" s="86" t="s">
        <v>124</v>
      </c>
      <c r="O30" s="87"/>
      <c r="P30" s="87"/>
      <c r="Q30" s="87"/>
      <c r="R30" s="87"/>
      <c r="S30" s="87"/>
      <c r="T30" s="87"/>
      <c r="U30" s="87"/>
      <c r="V30" s="88"/>
      <c r="W30" s="86" t="s">
        <v>123</v>
      </c>
      <c r="X30" s="87"/>
      <c r="Y30" s="87"/>
      <c r="Z30" s="87"/>
      <c r="AA30" s="88"/>
      <c r="AB30" s="86" t="s">
        <v>120</v>
      </c>
      <c r="AC30" s="87"/>
      <c r="AD30" s="87"/>
      <c r="AE30" s="87"/>
      <c r="AF30" s="87"/>
      <c r="AG30" s="87"/>
      <c r="AH30" s="87"/>
      <c r="AI30" s="87"/>
      <c r="AJ30" s="87"/>
      <c r="AK30" s="87"/>
      <c r="AL30" s="87"/>
      <c r="AM30" s="87"/>
      <c r="AN30" s="88"/>
    </row>
    <row r="31" spans="2:40" ht="17.25" customHeight="1">
      <c r="B31" s="110"/>
      <c r="C31" s="111"/>
      <c r="D31" s="4"/>
      <c r="E31" s="117"/>
      <c r="F31" s="118"/>
      <c r="G31" s="118"/>
      <c r="H31" s="118"/>
      <c r="I31" s="118"/>
      <c r="J31" s="118"/>
      <c r="K31" s="118"/>
      <c r="L31" s="118"/>
      <c r="M31" s="119"/>
      <c r="N31" s="100"/>
      <c r="O31" s="101"/>
      <c r="P31" s="101"/>
      <c r="Q31" s="101"/>
      <c r="R31" s="101"/>
      <c r="S31" s="101"/>
      <c r="T31" s="101"/>
      <c r="U31" s="101"/>
      <c r="V31" s="102"/>
      <c r="W31" s="100" t="s">
        <v>125</v>
      </c>
      <c r="X31" s="101"/>
      <c r="Y31" s="101"/>
      <c r="Z31" s="101"/>
      <c r="AA31" s="102"/>
      <c r="AB31" s="100" t="s">
        <v>121</v>
      </c>
      <c r="AC31" s="101"/>
      <c r="AD31" s="101"/>
      <c r="AE31" s="96" t="s">
        <v>122</v>
      </c>
      <c r="AF31" s="96"/>
      <c r="AG31" s="96"/>
      <c r="AH31" s="54" t="s">
        <v>26</v>
      </c>
      <c r="AI31" s="101" t="s">
        <v>121</v>
      </c>
      <c r="AJ31" s="101"/>
      <c r="AK31" s="101"/>
      <c r="AL31" s="101" t="s">
        <v>122</v>
      </c>
      <c r="AM31" s="101"/>
      <c r="AN31" s="102"/>
    </row>
    <row r="32" spans="2:40" ht="17.25" customHeight="1">
      <c r="B32" s="110"/>
      <c r="C32" s="111"/>
      <c r="D32" s="4"/>
      <c r="E32" s="114"/>
      <c r="F32" s="115"/>
      <c r="G32" s="115"/>
      <c r="H32" s="115"/>
      <c r="I32" s="115"/>
      <c r="J32" s="115"/>
      <c r="K32" s="115"/>
      <c r="L32" s="115"/>
      <c r="M32" s="116"/>
      <c r="N32" s="75"/>
      <c r="O32" s="76"/>
      <c r="P32" s="76"/>
      <c r="Q32" s="76"/>
      <c r="R32" s="76"/>
      <c r="S32" s="76"/>
      <c r="T32" s="76"/>
      <c r="U32" s="76"/>
      <c r="V32" s="77"/>
      <c r="W32" s="75"/>
      <c r="X32" s="76"/>
      <c r="Y32" s="76"/>
      <c r="Z32" s="76"/>
      <c r="AA32" s="77"/>
      <c r="AB32" s="75"/>
      <c r="AC32" s="76"/>
      <c r="AD32" s="76"/>
      <c r="AE32" s="62"/>
      <c r="AF32" s="62"/>
      <c r="AG32" s="62"/>
      <c r="AH32" s="54" t="s">
        <v>26</v>
      </c>
      <c r="AI32" s="76"/>
      <c r="AJ32" s="76"/>
      <c r="AK32" s="76"/>
      <c r="AL32" s="76"/>
      <c r="AM32" s="76"/>
      <c r="AN32" s="77"/>
    </row>
    <row r="33" spans="1:40" ht="17.25" customHeight="1">
      <c r="B33" s="112"/>
      <c r="C33" s="113"/>
      <c r="D33" s="4"/>
      <c r="E33" s="97"/>
      <c r="F33" s="98"/>
      <c r="G33" s="98"/>
      <c r="H33" s="98"/>
      <c r="I33" s="98"/>
      <c r="J33" s="98"/>
      <c r="K33" s="98"/>
      <c r="L33" s="98"/>
      <c r="M33" s="99"/>
      <c r="N33" s="68"/>
      <c r="O33" s="69"/>
      <c r="P33" s="69"/>
      <c r="Q33" s="69"/>
      <c r="R33" s="69"/>
      <c r="S33" s="69"/>
      <c r="T33" s="69"/>
      <c r="U33" s="69"/>
      <c r="V33" s="70"/>
      <c r="W33" s="68"/>
      <c r="X33" s="69"/>
      <c r="Y33" s="69"/>
      <c r="Z33" s="69"/>
      <c r="AA33" s="70"/>
      <c r="AB33" s="68"/>
      <c r="AC33" s="69"/>
      <c r="AD33" s="69"/>
      <c r="AE33" s="67"/>
      <c r="AF33" s="67"/>
      <c r="AG33" s="67"/>
      <c r="AH33" s="55" t="s">
        <v>26</v>
      </c>
      <c r="AI33" s="69"/>
      <c r="AJ33" s="69"/>
      <c r="AK33" s="69"/>
      <c r="AL33" s="69"/>
      <c r="AM33" s="69"/>
      <c r="AN33" s="70"/>
    </row>
    <row r="34" spans="1:40" ht="6" customHeight="1">
      <c r="A34" s="3"/>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row>
    <row r="35" spans="1:40" ht="4.5" customHeight="1">
      <c r="B35" s="4"/>
      <c r="C35" s="4"/>
      <c r="D35" s="4"/>
      <c r="E35" s="19"/>
      <c r="F35" s="19"/>
      <c r="G35" s="19"/>
      <c r="H35" s="19"/>
      <c r="I35" s="19"/>
      <c r="J35" s="19"/>
      <c r="K35" s="19"/>
      <c r="L35" s="19"/>
      <c r="M35" s="19"/>
      <c r="N35" s="19"/>
      <c r="O35" s="19"/>
      <c r="P35" s="19"/>
      <c r="Q35" s="24"/>
      <c r="R35" s="24"/>
      <c r="S35" s="24"/>
      <c r="T35" s="24"/>
      <c r="U35" s="24"/>
      <c r="V35" s="19"/>
      <c r="W35" s="19"/>
      <c r="X35" s="19"/>
      <c r="Y35" s="25"/>
      <c r="Z35" s="25"/>
      <c r="AA35" s="25"/>
      <c r="AB35" s="25"/>
      <c r="AC35" s="19"/>
      <c r="AD35" s="25"/>
      <c r="AE35" s="25"/>
      <c r="AF35" s="25"/>
      <c r="AG35" s="25"/>
      <c r="AH35" s="25"/>
      <c r="AI35" s="25"/>
      <c r="AJ35" s="13"/>
      <c r="AK35" s="13"/>
      <c r="AL35" s="13"/>
      <c r="AM35" s="13"/>
      <c r="AN35" s="13"/>
    </row>
    <row r="36" spans="1:40" ht="17.25" customHeight="1">
      <c r="B36" s="79" t="s">
        <v>49</v>
      </c>
      <c r="C36" s="103"/>
      <c r="D36" s="4"/>
      <c r="E36" s="86" t="s">
        <v>50</v>
      </c>
      <c r="F36" s="87"/>
      <c r="G36" s="87"/>
      <c r="H36" s="87"/>
      <c r="I36" s="87"/>
      <c r="J36" s="87"/>
      <c r="K36" s="88"/>
      <c r="L36" s="86" t="s">
        <v>51</v>
      </c>
      <c r="M36" s="87"/>
      <c r="N36" s="88"/>
      <c r="O36" s="86" t="s">
        <v>52</v>
      </c>
      <c r="P36" s="87"/>
      <c r="Q36" s="87"/>
      <c r="R36" s="88"/>
      <c r="S36" s="86" t="s">
        <v>53</v>
      </c>
      <c r="T36" s="87"/>
      <c r="U36" s="87"/>
      <c r="V36" s="88"/>
      <c r="W36" s="26"/>
      <c r="X36" s="86" t="s">
        <v>54</v>
      </c>
      <c r="Y36" s="87"/>
      <c r="Z36" s="87"/>
      <c r="AA36" s="88"/>
      <c r="AB36" s="86" t="s">
        <v>55</v>
      </c>
      <c r="AC36" s="87"/>
      <c r="AD36" s="87"/>
      <c r="AE36" s="88"/>
      <c r="AF36" s="86" t="s">
        <v>56</v>
      </c>
      <c r="AG36" s="87"/>
      <c r="AH36" s="87"/>
      <c r="AI36" s="87"/>
      <c r="AJ36" s="88"/>
      <c r="AK36" s="86" t="s">
        <v>52</v>
      </c>
      <c r="AL36" s="87"/>
      <c r="AM36" s="87"/>
      <c r="AN36" s="88"/>
    </row>
    <row r="37" spans="1:40" ht="17.25" customHeight="1">
      <c r="B37" s="104"/>
      <c r="C37" s="105"/>
      <c r="D37" s="4"/>
      <c r="E37" s="117"/>
      <c r="F37" s="118"/>
      <c r="G37" s="118"/>
      <c r="H37" s="118"/>
      <c r="I37" s="118"/>
      <c r="J37" s="118"/>
      <c r="K37" s="119"/>
      <c r="L37" s="100"/>
      <c r="M37" s="101"/>
      <c r="N37" s="102"/>
      <c r="O37" s="100"/>
      <c r="P37" s="101"/>
      <c r="Q37" s="101"/>
      <c r="R37" s="102"/>
      <c r="S37" s="100"/>
      <c r="T37" s="101"/>
      <c r="U37" s="101"/>
      <c r="V37" s="102"/>
      <c r="W37" s="26"/>
      <c r="X37" s="100"/>
      <c r="Y37" s="101"/>
      <c r="Z37" s="101"/>
      <c r="AA37" s="102"/>
      <c r="AB37" s="100"/>
      <c r="AC37" s="101"/>
      <c r="AD37" s="101"/>
      <c r="AE37" s="102"/>
      <c r="AF37" s="100" t="s">
        <v>57</v>
      </c>
      <c r="AG37" s="101"/>
      <c r="AH37" s="101"/>
      <c r="AI37" s="101"/>
      <c r="AJ37" s="102"/>
      <c r="AK37" s="100"/>
      <c r="AL37" s="101"/>
      <c r="AM37" s="101"/>
      <c r="AN37" s="102"/>
    </row>
    <row r="38" spans="1:40" ht="17.25" customHeight="1">
      <c r="B38" s="104"/>
      <c r="C38" s="105"/>
      <c r="D38" s="4"/>
      <c r="E38" s="114"/>
      <c r="F38" s="115"/>
      <c r="G38" s="115"/>
      <c r="H38" s="115"/>
      <c r="I38" s="115"/>
      <c r="J38" s="115"/>
      <c r="K38" s="116"/>
      <c r="L38" s="75"/>
      <c r="M38" s="76"/>
      <c r="N38" s="77"/>
      <c r="O38" s="75"/>
      <c r="P38" s="76"/>
      <c r="Q38" s="76"/>
      <c r="R38" s="77"/>
      <c r="S38" s="75"/>
      <c r="T38" s="76"/>
      <c r="U38" s="76"/>
      <c r="V38" s="77"/>
      <c r="W38" s="26"/>
      <c r="X38" s="75"/>
      <c r="Y38" s="76"/>
      <c r="Z38" s="76"/>
      <c r="AA38" s="77"/>
      <c r="AB38" s="75"/>
      <c r="AC38" s="76"/>
      <c r="AD38" s="76"/>
      <c r="AE38" s="77"/>
      <c r="AF38" s="75" t="s">
        <v>57</v>
      </c>
      <c r="AG38" s="76"/>
      <c r="AH38" s="76"/>
      <c r="AI38" s="76"/>
      <c r="AJ38" s="77"/>
      <c r="AK38" s="75"/>
      <c r="AL38" s="76"/>
      <c r="AM38" s="76"/>
      <c r="AN38" s="77"/>
    </row>
    <row r="39" spans="1:40" ht="17.25" customHeight="1">
      <c r="B39" s="106"/>
      <c r="C39" s="107"/>
      <c r="D39" s="4"/>
      <c r="E39" s="97"/>
      <c r="F39" s="98"/>
      <c r="G39" s="98"/>
      <c r="H39" s="98"/>
      <c r="I39" s="98"/>
      <c r="J39" s="98"/>
      <c r="K39" s="99"/>
      <c r="L39" s="68"/>
      <c r="M39" s="69"/>
      <c r="N39" s="70"/>
      <c r="O39" s="68"/>
      <c r="P39" s="69"/>
      <c r="Q39" s="69"/>
      <c r="R39" s="70"/>
      <c r="S39" s="68"/>
      <c r="T39" s="69"/>
      <c r="U39" s="69"/>
      <c r="V39" s="70"/>
      <c r="W39" s="27"/>
      <c r="X39" s="68"/>
      <c r="Y39" s="69"/>
      <c r="Z39" s="69"/>
      <c r="AA39" s="70"/>
      <c r="AB39" s="68"/>
      <c r="AC39" s="69"/>
      <c r="AD39" s="69"/>
      <c r="AE39" s="70"/>
      <c r="AF39" s="68" t="s">
        <v>57</v>
      </c>
      <c r="AG39" s="69"/>
      <c r="AH39" s="69"/>
      <c r="AI39" s="69"/>
      <c r="AJ39" s="70"/>
      <c r="AK39" s="68"/>
      <c r="AL39" s="69"/>
      <c r="AM39" s="69"/>
      <c r="AN39" s="70"/>
    </row>
    <row r="40" spans="1:40" ht="6" customHeight="1">
      <c r="A40" s="3"/>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row>
    <row r="41" spans="1:40" ht="17.25" customHeight="1">
      <c r="A41" s="28"/>
      <c r="B41" s="79" t="s">
        <v>59</v>
      </c>
      <c r="C41" s="80"/>
      <c r="D41" s="4"/>
      <c r="E41" s="85" t="s">
        <v>60</v>
      </c>
      <c r="F41" s="85"/>
      <c r="G41" s="85"/>
      <c r="H41" s="85"/>
      <c r="I41" s="85"/>
      <c r="J41" s="85"/>
      <c r="K41" s="85"/>
      <c r="L41" s="85"/>
      <c r="M41" s="85"/>
      <c r="N41" s="86" t="s">
        <v>58</v>
      </c>
      <c r="O41" s="87"/>
      <c r="P41" s="87"/>
      <c r="Q41" s="87"/>
      <c r="R41" s="87"/>
      <c r="S41" s="87"/>
      <c r="T41" s="87"/>
      <c r="U41" s="87"/>
      <c r="V41" s="88"/>
      <c r="W41" s="86" t="s">
        <v>36</v>
      </c>
      <c r="X41" s="87"/>
      <c r="Y41" s="88"/>
      <c r="Z41" s="85" t="s">
        <v>61</v>
      </c>
      <c r="AA41" s="85"/>
      <c r="AB41" s="85"/>
      <c r="AC41" s="89" t="s">
        <v>113</v>
      </c>
      <c r="AD41" s="85"/>
      <c r="AE41" s="85"/>
      <c r="AF41" s="85" t="s">
        <v>62</v>
      </c>
      <c r="AG41" s="85"/>
      <c r="AH41" s="85"/>
      <c r="AI41" s="85"/>
      <c r="AJ41" s="85"/>
      <c r="AK41" s="85"/>
      <c r="AL41" s="85" t="s">
        <v>63</v>
      </c>
      <c r="AM41" s="85"/>
      <c r="AN41" s="85"/>
    </row>
    <row r="42" spans="1:40" ht="17.25" customHeight="1">
      <c r="A42" s="28"/>
      <c r="B42" s="81"/>
      <c r="C42" s="82"/>
      <c r="D42" s="4"/>
      <c r="E42" s="95"/>
      <c r="F42" s="96"/>
      <c r="G42" s="96"/>
      <c r="H42" s="96"/>
      <c r="I42" s="53" t="s">
        <v>26</v>
      </c>
      <c r="J42" s="96"/>
      <c r="K42" s="96"/>
      <c r="L42" s="96"/>
      <c r="M42" s="96"/>
      <c r="N42" s="100"/>
      <c r="O42" s="101"/>
      <c r="P42" s="101"/>
      <c r="Q42" s="101"/>
      <c r="R42" s="101"/>
      <c r="S42" s="101"/>
      <c r="T42" s="101"/>
      <c r="U42" s="101"/>
      <c r="V42" s="102"/>
      <c r="W42" s="100"/>
      <c r="X42" s="101"/>
      <c r="Y42" s="102"/>
      <c r="Z42" s="90"/>
      <c r="AA42" s="90"/>
      <c r="AB42" s="90"/>
      <c r="AC42" s="91" t="s">
        <v>114</v>
      </c>
      <c r="AD42" s="91"/>
      <c r="AE42" s="91"/>
      <c r="AF42" s="90"/>
      <c r="AG42" s="90"/>
      <c r="AH42" s="90"/>
      <c r="AI42" s="90"/>
      <c r="AJ42" s="90"/>
      <c r="AK42" s="90"/>
      <c r="AL42" s="92"/>
      <c r="AM42" s="93"/>
      <c r="AN42" s="94"/>
    </row>
    <row r="43" spans="1:40" ht="17.25" customHeight="1">
      <c r="A43" s="28"/>
      <c r="B43" s="81"/>
      <c r="C43" s="82"/>
      <c r="D43" s="4"/>
      <c r="E43" s="61"/>
      <c r="F43" s="62"/>
      <c r="G43" s="62"/>
      <c r="H43" s="62"/>
      <c r="I43" s="54" t="s">
        <v>26</v>
      </c>
      <c r="J43" s="62"/>
      <c r="K43" s="62"/>
      <c r="L43" s="62"/>
      <c r="M43" s="62"/>
      <c r="N43" s="75"/>
      <c r="O43" s="76"/>
      <c r="P43" s="76"/>
      <c r="Q43" s="76"/>
      <c r="R43" s="76"/>
      <c r="S43" s="76"/>
      <c r="T43" s="76"/>
      <c r="U43" s="76"/>
      <c r="V43" s="77"/>
      <c r="W43" s="75"/>
      <c r="X43" s="76"/>
      <c r="Y43" s="77"/>
      <c r="Z43" s="60"/>
      <c r="AA43" s="60"/>
      <c r="AB43" s="60"/>
      <c r="AC43" s="78" t="s">
        <v>115</v>
      </c>
      <c r="AD43" s="78"/>
      <c r="AE43" s="78"/>
      <c r="AF43" s="60"/>
      <c r="AG43" s="60"/>
      <c r="AH43" s="60"/>
      <c r="AI43" s="60"/>
      <c r="AJ43" s="60"/>
      <c r="AK43" s="60"/>
      <c r="AL43" s="63"/>
      <c r="AM43" s="64"/>
      <c r="AN43" s="65"/>
    </row>
    <row r="44" spans="1:40" ht="17.25" customHeight="1">
      <c r="A44" s="28"/>
      <c r="B44" s="81"/>
      <c r="C44" s="82"/>
      <c r="D44" s="4"/>
      <c r="E44" s="61"/>
      <c r="F44" s="62"/>
      <c r="G44" s="62"/>
      <c r="H44" s="62"/>
      <c r="I44" s="54"/>
      <c r="J44" s="62"/>
      <c r="K44" s="62"/>
      <c r="L44" s="62"/>
      <c r="M44" s="62"/>
      <c r="N44" s="75"/>
      <c r="O44" s="76"/>
      <c r="P44" s="76"/>
      <c r="Q44" s="76"/>
      <c r="R44" s="76"/>
      <c r="S44" s="76"/>
      <c r="T44" s="76"/>
      <c r="U44" s="76"/>
      <c r="V44" s="77"/>
      <c r="W44" s="75"/>
      <c r="X44" s="76"/>
      <c r="Y44" s="77"/>
      <c r="Z44" s="60"/>
      <c r="AA44" s="60"/>
      <c r="AB44" s="60"/>
      <c r="AC44" s="60"/>
      <c r="AD44" s="60"/>
      <c r="AE44" s="60"/>
      <c r="AF44" s="60"/>
      <c r="AG44" s="60"/>
      <c r="AH44" s="60"/>
      <c r="AI44" s="60"/>
      <c r="AJ44" s="60"/>
      <c r="AK44" s="60"/>
      <c r="AL44" s="63"/>
      <c r="AM44" s="64"/>
      <c r="AN44" s="65"/>
    </row>
    <row r="45" spans="1:40" ht="17.25" customHeight="1">
      <c r="A45" s="28"/>
      <c r="B45" s="81"/>
      <c r="C45" s="82"/>
      <c r="D45" s="4"/>
      <c r="E45" s="61"/>
      <c r="F45" s="62"/>
      <c r="G45" s="62"/>
      <c r="H45" s="62"/>
      <c r="I45" s="54"/>
      <c r="J45" s="62"/>
      <c r="K45" s="62"/>
      <c r="L45" s="62"/>
      <c r="M45" s="62"/>
      <c r="N45" s="75"/>
      <c r="O45" s="76"/>
      <c r="P45" s="76"/>
      <c r="Q45" s="76"/>
      <c r="R45" s="76"/>
      <c r="S45" s="76"/>
      <c r="T45" s="76"/>
      <c r="U45" s="76"/>
      <c r="V45" s="77"/>
      <c r="W45" s="75"/>
      <c r="X45" s="76"/>
      <c r="Y45" s="77"/>
      <c r="Z45" s="60"/>
      <c r="AA45" s="60"/>
      <c r="AB45" s="60"/>
      <c r="AC45" s="60"/>
      <c r="AD45" s="60"/>
      <c r="AE45" s="60"/>
      <c r="AF45" s="60"/>
      <c r="AG45" s="60"/>
      <c r="AH45" s="60"/>
      <c r="AI45" s="60"/>
      <c r="AJ45" s="60"/>
      <c r="AK45" s="60"/>
      <c r="AL45" s="63"/>
      <c r="AM45" s="64"/>
      <c r="AN45" s="65"/>
    </row>
    <row r="46" spans="1:40" ht="17.25" customHeight="1">
      <c r="A46" s="28"/>
      <c r="B46" s="81"/>
      <c r="C46" s="82"/>
      <c r="D46" s="4"/>
      <c r="E46" s="61"/>
      <c r="F46" s="62"/>
      <c r="G46" s="62"/>
      <c r="H46" s="62"/>
      <c r="I46" s="54" t="s">
        <v>26</v>
      </c>
      <c r="J46" s="62"/>
      <c r="K46" s="62"/>
      <c r="L46" s="62"/>
      <c r="M46" s="62"/>
      <c r="N46" s="75"/>
      <c r="O46" s="76"/>
      <c r="P46" s="76"/>
      <c r="Q46" s="76"/>
      <c r="R46" s="76"/>
      <c r="S46" s="76"/>
      <c r="T46" s="76"/>
      <c r="U46" s="76"/>
      <c r="V46" s="77"/>
      <c r="W46" s="75"/>
      <c r="X46" s="76"/>
      <c r="Y46" s="77"/>
      <c r="Z46" s="60"/>
      <c r="AA46" s="60"/>
      <c r="AB46" s="60"/>
      <c r="AC46" s="60"/>
      <c r="AD46" s="60"/>
      <c r="AE46" s="60"/>
      <c r="AF46" s="60"/>
      <c r="AG46" s="60"/>
      <c r="AH46" s="60"/>
      <c r="AI46" s="60"/>
      <c r="AJ46" s="60"/>
      <c r="AK46" s="60"/>
      <c r="AL46" s="63"/>
      <c r="AM46" s="64"/>
      <c r="AN46" s="65"/>
    </row>
    <row r="47" spans="1:40" ht="14.25" customHeight="1">
      <c r="A47" s="28"/>
      <c r="B47" s="81"/>
      <c r="C47" s="82"/>
      <c r="D47" s="4"/>
      <c r="E47" s="61"/>
      <c r="F47" s="62"/>
      <c r="G47" s="62"/>
      <c r="H47" s="62"/>
      <c r="I47" s="54" t="s">
        <v>26</v>
      </c>
      <c r="J47" s="62"/>
      <c r="K47" s="62"/>
      <c r="L47" s="62"/>
      <c r="M47" s="62"/>
      <c r="N47" s="75"/>
      <c r="O47" s="76"/>
      <c r="P47" s="76"/>
      <c r="Q47" s="76"/>
      <c r="R47" s="76"/>
      <c r="S47" s="76"/>
      <c r="T47" s="76"/>
      <c r="U47" s="76"/>
      <c r="V47" s="77"/>
      <c r="W47" s="75"/>
      <c r="X47" s="76"/>
      <c r="Y47" s="77"/>
      <c r="Z47" s="60"/>
      <c r="AA47" s="60"/>
      <c r="AB47" s="60"/>
      <c r="AC47" s="60"/>
      <c r="AD47" s="60"/>
      <c r="AE47" s="60"/>
      <c r="AF47" s="60"/>
      <c r="AG47" s="60"/>
      <c r="AH47" s="60"/>
      <c r="AI47" s="60"/>
      <c r="AJ47" s="60"/>
      <c r="AK47" s="60"/>
      <c r="AL47" s="63"/>
      <c r="AM47" s="64"/>
      <c r="AN47" s="65"/>
    </row>
    <row r="48" spans="1:40" ht="14.25" customHeight="1">
      <c r="A48" s="28"/>
      <c r="B48" s="83"/>
      <c r="C48" s="84"/>
      <c r="D48" s="4"/>
      <c r="E48" s="66"/>
      <c r="F48" s="67"/>
      <c r="G48" s="67"/>
      <c r="H48" s="67"/>
      <c r="I48" s="55" t="s">
        <v>26</v>
      </c>
      <c r="J48" s="67"/>
      <c r="K48" s="67"/>
      <c r="L48" s="67"/>
      <c r="M48" s="67"/>
      <c r="N48" s="68"/>
      <c r="O48" s="69"/>
      <c r="P48" s="69"/>
      <c r="Q48" s="69"/>
      <c r="R48" s="69"/>
      <c r="S48" s="69"/>
      <c r="T48" s="69"/>
      <c r="U48" s="69"/>
      <c r="V48" s="70"/>
      <c r="W48" s="68"/>
      <c r="X48" s="69"/>
      <c r="Y48" s="70"/>
      <c r="Z48" s="71"/>
      <c r="AA48" s="71"/>
      <c r="AB48" s="71"/>
      <c r="AC48" s="71"/>
      <c r="AD48" s="71"/>
      <c r="AE48" s="71"/>
      <c r="AF48" s="71"/>
      <c r="AG48" s="71"/>
      <c r="AH48" s="71"/>
      <c r="AI48" s="71"/>
      <c r="AJ48" s="71"/>
      <c r="AK48" s="71"/>
      <c r="AL48" s="72"/>
      <c r="AM48" s="73"/>
      <c r="AN48" s="74"/>
    </row>
    <row r="49" spans="2:40" ht="12.75" customHeight="1">
      <c r="B49" s="21"/>
      <c r="C49" s="21"/>
      <c r="D49" s="4"/>
      <c r="E49" s="29" t="s">
        <v>64</v>
      </c>
      <c r="F49" s="20"/>
      <c r="G49" s="20"/>
      <c r="H49" s="20"/>
      <c r="I49" s="20"/>
      <c r="J49" s="19"/>
      <c r="K49" s="20"/>
      <c r="L49" s="20"/>
      <c r="M49" s="20"/>
      <c r="N49" s="20"/>
      <c r="O49" s="20"/>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row>
    <row r="50" spans="2:40" ht="12.75" customHeight="1">
      <c r="B50" s="21"/>
      <c r="C50" s="21"/>
      <c r="D50" s="4"/>
      <c r="E50" s="57" t="s">
        <v>130</v>
      </c>
      <c r="F50" s="20"/>
      <c r="G50" s="20"/>
      <c r="H50" s="20"/>
      <c r="I50" s="20"/>
      <c r="J50" s="19"/>
      <c r="K50" s="20"/>
      <c r="L50" s="20"/>
      <c r="M50" s="20"/>
      <c r="N50" s="20"/>
      <c r="O50" s="20"/>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row>
    <row r="51" spans="2:40" ht="12.75" customHeight="1">
      <c r="B51" s="21"/>
      <c r="C51" s="21"/>
      <c r="D51" s="4"/>
      <c r="E51" s="29" t="s">
        <v>65</v>
      </c>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23"/>
      <c r="AM51" s="23"/>
      <c r="AN51" s="23"/>
    </row>
    <row r="52" spans="2:40" ht="12.75" customHeight="1">
      <c r="B52" s="21"/>
      <c r="C52" s="21"/>
      <c r="D52" s="4"/>
      <c r="E52" s="29" t="s">
        <v>66</v>
      </c>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23"/>
      <c r="AM52" s="23"/>
      <c r="AN52" s="23"/>
    </row>
    <row r="53" spans="2:40" ht="10.9" customHeight="1">
      <c r="B53" s="21"/>
      <c r="C53" s="21"/>
      <c r="D53" s="4"/>
      <c r="E53" s="29" t="s">
        <v>126</v>
      </c>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23"/>
      <c r="AM53" s="23"/>
      <c r="AN53" s="23"/>
    </row>
    <row r="54" spans="2:40" ht="17.25" customHeight="1">
      <c r="B54" s="21"/>
      <c r="C54" s="21"/>
      <c r="D54" s="4"/>
      <c r="E54" s="22" t="s">
        <v>67</v>
      </c>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23"/>
      <c r="AM54" s="23"/>
      <c r="AN54" s="23"/>
    </row>
    <row r="55" spans="2:40" ht="17.25" customHeight="1">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23"/>
      <c r="AM55" s="23"/>
      <c r="AN55" s="23"/>
    </row>
    <row r="56" spans="2:40" ht="17.25" customHeight="1"/>
    <row r="57" spans="2:40" ht="17.25" customHeight="1"/>
    <row r="58" spans="2:40" ht="17.25" customHeight="1"/>
    <row r="59" spans="2:40" ht="17.25" customHeight="1"/>
    <row r="60" spans="2:40" ht="17.25" customHeight="1"/>
    <row r="61" spans="2:40" ht="17.25" customHeight="1"/>
    <row r="62" spans="2:40" ht="17.25" customHeight="1"/>
    <row r="63" spans="2:40" ht="17.25" customHeight="1"/>
    <row r="64" spans="2:40"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spans="2:40" ht="17.25" customHeight="1"/>
    <row r="82" spans="2:40" ht="17.25" customHeight="1"/>
    <row r="83" spans="2:40" ht="17.25" customHeight="1"/>
    <row r="84" spans="2:40" ht="17.25" customHeight="1"/>
    <row r="85" spans="2:40" ht="17.25" customHeight="1"/>
    <row r="86" spans="2:40" ht="17.25" customHeight="1"/>
    <row r="87" spans="2:40" ht="17.25" customHeight="1"/>
    <row r="88" spans="2:40" ht="17.25" customHeight="1"/>
    <row r="89" spans="2:40" ht="17.25" customHeight="1"/>
    <row r="90" spans="2:40" ht="17.25" customHeight="1"/>
    <row r="91" spans="2:40" ht="17.25" customHeight="1"/>
    <row r="92" spans="2:40" ht="8.25" customHeight="1"/>
    <row r="93" spans="2:40" ht="8.25" customHeight="1"/>
    <row r="94" spans="2:40" ht="13.5" customHeight="1"/>
    <row r="95" spans="2:40" ht="4.5" customHeight="1">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row>
    <row r="96" spans="2:40" ht="15" customHeight="1">
      <c r="B96" s="31"/>
      <c r="C96" s="32" t="s">
        <v>68</v>
      </c>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4"/>
    </row>
    <row r="97" spans="1:256" ht="16.5">
      <c r="B97" s="35"/>
      <c r="C97" s="36"/>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8"/>
    </row>
    <row r="98" spans="1:256" ht="16.5">
      <c r="B98" s="39"/>
      <c r="C98" s="40" t="s">
        <v>69</v>
      </c>
      <c r="D98" s="40"/>
      <c r="E98" s="40"/>
      <c r="F98" s="40"/>
      <c r="G98" s="59"/>
      <c r="H98" s="59"/>
      <c r="I98" s="59"/>
      <c r="J98" s="59"/>
      <c r="K98" s="40" t="s">
        <v>6</v>
      </c>
      <c r="L98" s="59"/>
      <c r="M98" s="59"/>
      <c r="N98" s="40" t="s">
        <v>70</v>
      </c>
      <c r="O98" s="59"/>
      <c r="P98" s="59"/>
      <c r="Q98" s="40" t="s">
        <v>8</v>
      </c>
      <c r="R98" s="40"/>
      <c r="S98" s="40" t="s">
        <v>71</v>
      </c>
      <c r="T98" s="40"/>
      <c r="U98" s="40"/>
      <c r="V98" s="40"/>
      <c r="W98" s="59"/>
      <c r="X98" s="59"/>
      <c r="Y98" s="59"/>
      <c r="Z98" s="59"/>
      <c r="AA98" s="59"/>
      <c r="AB98" s="59"/>
      <c r="AC98" s="41"/>
      <c r="AD98" s="40" t="s">
        <v>72</v>
      </c>
      <c r="AE98" s="40"/>
      <c r="AF98" s="40"/>
      <c r="AG98" s="59"/>
      <c r="AH98" s="59"/>
      <c r="AI98" s="59"/>
      <c r="AJ98" s="59"/>
      <c r="AK98" s="59"/>
      <c r="AL98" s="59"/>
      <c r="AM98" s="59"/>
      <c r="AN98" s="42"/>
    </row>
    <row r="99" spans="1:256" ht="16.899999999999999" customHeight="1">
      <c r="A99" s="3"/>
      <c r="B99" s="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row>
    <row r="100" spans="1:256" ht="17.25" customHeight="1">
      <c r="A100" s="3"/>
      <c r="B100" s="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row>
    <row r="101" spans="1:256" s="14" customFormat="1" ht="17.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row>
    <row r="102" spans="1:256" s="14" customFormat="1" ht="17.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row>
    <row r="103" spans="1:256" s="14" customFormat="1" ht="17.25" customHeight="1">
      <c r="A103" s="4"/>
      <c r="B103" s="4"/>
      <c r="C103" s="4"/>
      <c r="D103" s="44" t="s">
        <v>117</v>
      </c>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row>
    <row r="104" spans="1:256" s="14" customFormat="1" ht="17.25" customHeight="1">
      <c r="A104" s="4"/>
      <c r="B104" s="4"/>
      <c r="C104" s="4"/>
      <c r="D104" s="45"/>
      <c r="E104" s="4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row>
    <row r="105" spans="1:256" s="14" customFormat="1" ht="17.25" customHeight="1">
      <c r="A105" s="4"/>
      <c r="B105" s="4"/>
      <c r="C105" s="4"/>
      <c r="D105" s="46" t="s">
        <v>73</v>
      </c>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row>
    <row r="106" spans="1:256" s="14" customFormat="1" ht="17.25" customHeight="1">
      <c r="A106" s="4"/>
      <c r="B106" s="4"/>
      <c r="C106" s="4"/>
      <c r="D106" s="4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row>
    <row r="107" spans="1:256" s="14" customFormat="1" ht="17.25" customHeight="1">
      <c r="A107" s="4"/>
      <c r="B107" s="4"/>
      <c r="C107" s="4"/>
      <c r="D107" s="45" t="s">
        <v>74</v>
      </c>
      <c r="E107" s="4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row>
    <row r="108" spans="1:256" s="14" customFormat="1" ht="17.25" customHeight="1">
      <c r="A108" s="4"/>
      <c r="B108" s="4"/>
      <c r="C108" s="4"/>
      <c r="D108" s="44"/>
      <c r="E108" s="4"/>
      <c r="F108" s="4"/>
      <c r="G108" s="4"/>
      <c r="H108" s="4"/>
      <c r="I108" s="4"/>
      <c r="J108" s="4"/>
      <c r="K108" s="4"/>
      <c r="L108" s="4"/>
      <c r="M108" s="4"/>
      <c r="N108" s="4"/>
      <c r="O108" s="4"/>
      <c r="P108" s="4"/>
      <c r="Q108" s="4"/>
      <c r="R108" s="47"/>
      <c r="S108" s="4"/>
      <c r="T108" s="4"/>
      <c r="U108" s="4"/>
      <c r="V108" s="4"/>
      <c r="W108" s="4"/>
      <c r="X108" s="4"/>
      <c r="Y108" s="4"/>
      <c r="Z108" s="4"/>
      <c r="AA108" s="4"/>
      <c r="AB108" s="4"/>
      <c r="AC108" s="4"/>
      <c r="AD108" s="4"/>
      <c r="AE108" s="4"/>
      <c r="AF108" s="4"/>
      <c r="AG108" s="4"/>
      <c r="AH108" s="4"/>
      <c r="AI108" s="4"/>
      <c r="AJ108" s="4"/>
      <c r="AK108" s="4"/>
      <c r="AL108" s="4"/>
      <c r="AM108" s="4"/>
      <c r="AN108" s="4"/>
    </row>
    <row r="109" spans="1:256" s="14" customFormat="1" ht="17.25" customHeight="1">
      <c r="A109" s="4"/>
      <c r="B109" s="4"/>
      <c r="C109" s="4"/>
      <c r="D109" s="47" t="s">
        <v>75</v>
      </c>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row>
    <row r="110" spans="1:256" s="14" customFormat="1" ht="17.25" customHeight="1">
      <c r="A110" s="4"/>
      <c r="B110" s="4"/>
      <c r="C110" s="4"/>
      <c r="D110" s="44" t="s">
        <v>76</v>
      </c>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row>
    <row r="111" spans="1:256" s="14" customFormat="1" ht="17.25" customHeight="1">
      <c r="A111" s="4"/>
      <c r="B111" s="4"/>
      <c r="C111" s="4"/>
      <c r="D111" s="4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row>
    <row r="112" spans="1:256" s="14" customFormat="1" ht="17.25" customHeight="1">
      <c r="A112" s="4"/>
      <c r="B112" s="4"/>
      <c r="C112" s="4"/>
      <c r="D112" s="47" t="s">
        <v>77</v>
      </c>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row>
    <row r="113" spans="1:256" s="14" customFormat="1" ht="17.25" customHeight="1">
      <c r="A113" s="4"/>
      <c r="B113" s="4"/>
      <c r="C113" s="4"/>
      <c r="D113" s="44" t="s">
        <v>78</v>
      </c>
      <c r="E113" s="4"/>
      <c r="F113" s="44" t="s">
        <v>127</v>
      </c>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row>
    <row r="114" spans="1:256" s="14" customFormat="1" ht="17.25" customHeight="1">
      <c r="A114" s="4"/>
      <c r="B114" s="4"/>
      <c r="C114" s="4"/>
      <c r="D114" s="4"/>
      <c r="E114" s="4"/>
      <c r="F114" s="44" t="s">
        <v>128</v>
      </c>
      <c r="G114" s="4"/>
      <c r="H114" s="4"/>
      <c r="I114" s="4"/>
      <c r="J114" s="4"/>
      <c r="K114" s="4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row>
    <row r="115" spans="1:256" s="14" customFormat="1" ht="17.25" customHeight="1">
      <c r="A115" s="4"/>
      <c r="B115" s="4"/>
      <c r="C115" s="4"/>
      <c r="D115" s="4"/>
      <c r="E115" s="4"/>
      <c r="F115" s="4"/>
      <c r="G115" s="4"/>
      <c r="H115" s="4"/>
      <c r="I115" s="4"/>
      <c r="J115" s="4"/>
      <c r="K115" s="4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row>
    <row r="116" spans="1:256" s="14" customFormat="1" ht="17.25" customHeight="1">
      <c r="A116" s="4"/>
      <c r="B116" s="4"/>
      <c r="C116" s="4"/>
      <c r="D116" s="47" t="s">
        <v>79</v>
      </c>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row>
    <row r="117" spans="1:256" s="14" customFormat="1" ht="17.25" customHeight="1">
      <c r="A117" s="4"/>
      <c r="B117" s="4"/>
      <c r="C117" s="4"/>
      <c r="D117" s="44" t="s">
        <v>80</v>
      </c>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row>
    <row r="118" spans="1:256" s="14" customFormat="1" ht="17.25" customHeight="1">
      <c r="A118" s="4"/>
      <c r="B118" s="4"/>
      <c r="C118" s="4"/>
      <c r="D118" s="4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row>
    <row r="119" spans="1:256" s="14" customFormat="1" ht="17.25" customHeight="1">
      <c r="A119" s="4"/>
      <c r="B119" s="4"/>
      <c r="C119" s="4"/>
      <c r="D119" s="47" t="s">
        <v>81</v>
      </c>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row>
    <row r="120" spans="1:256" s="14" customFormat="1" ht="17.25" customHeight="1">
      <c r="A120" s="4"/>
      <c r="B120" s="4"/>
      <c r="C120" s="4"/>
      <c r="D120" s="44" t="s">
        <v>82</v>
      </c>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row>
    <row r="121" spans="1:256" s="14" customFormat="1" ht="15" customHeight="1">
      <c r="A121" s="4"/>
      <c r="B121" s="4"/>
      <c r="C121" s="4"/>
      <c r="D121" s="47"/>
      <c r="E121" s="4"/>
      <c r="F121" s="44" t="s">
        <v>83</v>
      </c>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row>
    <row r="122" spans="1:256" s="50" customFormat="1" ht="16.5" customHeight="1">
      <c r="A122" s="4"/>
      <c r="B122" s="4"/>
      <c r="C122" s="4"/>
      <c r="D122" s="4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row>
    <row r="123" spans="1:256" s="50" customFormat="1" ht="16.5" customHeight="1">
      <c r="A123" s="3"/>
      <c r="B123" s="3"/>
      <c r="C123" s="3"/>
      <c r="D123" s="3"/>
      <c r="E123" s="3"/>
      <c r="F123" s="3"/>
      <c r="G123" s="3"/>
      <c r="H123" s="48"/>
      <c r="I123" s="48" t="s">
        <v>84</v>
      </c>
      <c r="J123" s="48"/>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row>
    <row r="124" spans="1:256" s="50" customFormat="1" ht="16.5" customHeight="1">
      <c r="A124" s="48"/>
      <c r="B124" s="48"/>
      <c r="C124" s="48"/>
      <c r="D124" s="48"/>
      <c r="E124" s="48"/>
      <c r="F124" s="48"/>
      <c r="G124" s="48"/>
      <c r="H124" s="48"/>
      <c r="I124" s="49"/>
      <c r="J124" s="48"/>
      <c r="K124" s="48"/>
      <c r="L124" s="48"/>
      <c r="M124" s="49"/>
      <c r="N124" s="49"/>
      <c r="O124" s="48"/>
      <c r="P124" s="48" t="s">
        <v>85</v>
      </c>
      <c r="Q124" s="48"/>
      <c r="R124" s="48"/>
      <c r="S124" s="48"/>
      <c r="T124" s="48"/>
      <c r="U124" s="48"/>
      <c r="V124" s="48" t="s">
        <v>86</v>
      </c>
      <c r="W124" s="48"/>
      <c r="X124" s="48"/>
      <c r="Y124" s="48"/>
      <c r="Z124" s="48"/>
      <c r="AA124" s="48"/>
      <c r="AB124" s="48"/>
      <c r="AC124" s="49"/>
      <c r="AD124" s="49"/>
      <c r="AE124" s="49"/>
      <c r="AF124" s="49"/>
      <c r="AG124" s="49"/>
      <c r="AH124" s="49"/>
      <c r="AI124" s="49"/>
      <c r="AJ124" s="49"/>
      <c r="AK124" s="49"/>
      <c r="AL124" s="49"/>
      <c r="AM124" s="49"/>
      <c r="AN124" s="48"/>
    </row>
    <row r="125" spans="1:256" s="51" customFormat="1" ht="16.5" customHeight="1">
      <c r="A125" s="48"/>
      <c r="B125" s="48"/>
      <c r="C125" s="48"/>
      <c r="D125" s="48"/>
      <c r="E125" s="48"/>
      <c r="F125" s="48"/>
      <c r="G125" s="48"/>
      <c r="H125" s="48"/>
      <c r="I125" s="49"/>
      <c r="J125" s="48"/>
      <c r="K125" s="48"/>
      <c r="L125" s="49"/>
      <c r="M125" s="49"/>
      <c r="N125" s="48"/>
      <c r="O125" s="48"/>
      <c r="P125" s="48"/>
      <c r="Q125" s="48"/>
      <c r="R125" s="48"/>
      <c r="S125" s="48"/>
      <c r="T125" s="48"/>
      <c r="U125" s="48"/>
      <c r="V125" s="48"/>
      <c r="W125" s="48"/>
      <c r="X125" s="48"/>
      <c r="Y125" s="48"/>
      <c r="Z125" s="48"/>
      <c r="AA125" s="48"/>
      <c r="AB125" s="49"/>
      <c r="AC125" s="49"/>
      <c r="AD125" s="49"/>
      <c r="AE125" s="49"/>
      <c r="AF125" s="49"/>
      <c r="AG125" s="49"/>
      <c r="AH125" s="49"/>
      <c r="AI125" s="49"/>
      <c r="AJ125" s="49"/>
      <c r="AK125" s="49"/>
      <c r="AL125" s="49"/>
      <c r="AM125" s="48"/>
      <c r="AN125" s="48"/>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c r="DA125" s="50"/>
      <c r="DB125" s="50"/>
      <c r="DC125" s="50"/>
      <c r="DD125" s="50"/>
      <c r="DE125" s="50"/>
      <c r="DF125" s="50"/>
      <c r="DG125" s="50"/>
      <c r="DH125" s="50"/>
      <c r="DI125" s="50"/>
      <c r="DJ125" s="50"/>
      <c r="DK125" s="50"/>
      <c r="DL125" s="50"/>
      <c r="DM125" s="50"/>
      <c r="DN125" s="50"/>
      <c r="DO125" s="50"/>
      <c r="DP125" s="50"/>
      <c r="DQ125" s="50"/>
      <c r="DR125" s="50"/>
      <c r="DS125" s="50"/>
      <c r="DT125" s="50"/>
      <c r="DU125" s="50"/>
      <c r="DV125" s="50"/>
      <c r="DW125" s="50"/>
      <c r="DX125" s="50"/>
      <c r="DY125" s="50"/>
      <c r="DZ125" s="50"/>
      <c r="EA125" s="50"/>
      <c r="EB125" s="50"/>
      <c r="EC125" s="50"/>
      <c r="ED125" s="50"/>
      <c r="EE125" s="50"/>
      <c r="EF125" s="50"/>
      <c r="EG125" s="50"/>
      <c r="EH125" s="50"/>
      <c r="EI125" s="50"/>
      <c r="EJ125" s="50"/>
      <c r="EK125" s="50"/>
      <c r="EL125" s="50"/>
      <c r="EM125" s="50"/>
      <c r="EN125" s="50"/>
      <c r="EO125" s="50"/>
      <c r="EP125" s="50"/>
      <c r="EQ125" s="50"/>
      <c r="ER125" s="50"/>
      <c r="ES125" s="50"/>
      <c r="ET125" s="50"/>
      <c r="EU125" s="50"/>
      <c r="EV125" s="50"/>
      <c r="EW125" s="50"/>
      <c r="EX125" s="50"/>
      <c r="EY125" s="50"/>
      <c r="EZ125" s="50"/>
      <c r="FA125" s="50"/>
      <c r="FB125" s="50"/>
      <c r="FC125" s="50"/>
      <c r="FD125" s="50"/>
      <c r="FE125" s="50"/>
      <c r="FF125" s="50"/>
      <c r="FG125" s="50"/>
      <c r="FH125" s="50"/>
      <c r="FI125" s="50"/>
      <c r="FJ125" s="50"/>
      <c r="FK125" s="50"/>
      <c r="FL125" s="50"/>
      <c r="FM125" s="50"/>
      <c r="FN125" s="50"/>
      <c r="FO125" s="50"/>
      <c r="FP125" s="50"/>
      <c r="FQ125" s="50"/>
      <c r="FR125" s="50"/>
      <c r="FS125" s="50"/>
      <c r="FT125" s="50"/>
      <c r="FU125" s="50"/>
      <c r="FV125" s="50"/>
      <c r="FW125" s="50"/>
      <c r="FX125" s="50"/>
      <c r="FY125" s="50"/>
      <c r="FZ125" s="50"/>
      <c r="GA125" s="50"/>
      <c r="GB125" s="50"/>
      <c r="GC125" s="50"/>
      <c r="GD125" s="50"/>
      <c r="GE125" s="50"/>
      <c r="GF125" s="50"/>
      <c r="GG125" s="50"/>
      <c r="GH125" s="50"/>
      <c r="GI125" s="50"/>
      <c r="GJ125" s="50"/>
      <c r="GK125" s="50"/>
      <c r="GL125" s="50"/>
      <c r="GM125" s="50"/>
      <c r="GN125" s="50"/>
      <c r="GO125" s="50"/>
      <c r="GP125" s="50"/>
      <c r="GQ125" s="50"/>
      <c r="GR125" s="50"/>
      <c r="GS125" s="50"/>
      <c r="GT125" s="50"/>
      <c r="GU125" s="50"/>
      <c r="GV125" s="50"/>
      <c r="GW125" s="50"/>
      <c r="GX125" s="50"/>
      <c r="GY125" s="50"/>
      <c r="GZ125" s="50"/>
      <c r="HA125" s="50"/>
      <c r="HB125" s="50"/>
      <c r="HC125" s="50"/>
      <c r="HD125" s="50"/>
      <c r="HE125" s="50"/>
      <c r="HF125" s="50"/>
      <c r="HG125" s="50"/>
      <c r="HH125" s="50"/>
      <c r="HI125" s="50"/>
      <c r="HJ125" s="50"/>
      <c r="HK125" s="50"/>
      <c r="HL125" s="50"/>
      <c r="HM125" s="50"/>
      <c r="HN125" s="50"/>
      <c r="HO125" s="50"/>
      <c r="HP125" s="50"/>
      <c r="HQ125" s="50"/>
      <c r="HR125" s="50"/>
      <c r="HS125" s="50"/>
      <c r="HT125" s="50"/>
      <c r="HU125" s="50"/>
      <c r="HV125" s="50"/>
      <c r="HW125" s="50"/>
      <c r="HX125" s="50"/>
      <c r="HY125" s="50"/>
      <c r="HZ125" s="50"/>
      <c r="IA125" s="50"/>
      <c r="IB125" s="50"/>
      <c r="IC125" s="50"/>
      <c r="ID125" s="50"/>
      <c r="IE125" s="50"/>
      <c r="IF125" s="50"/>
      <c r="IG125" s="50"/>
      <c r="IH125" s="50"/>
      <c r="II125" s="50"/>
      <c r="IJ125" s="50"/>
      <c r="IK125" s="50"/>
      <c r="IL125" s="50"/>
      <c r="IM125" s="50"/>
      <c r="IN125" s="50"/>
      <c r="IO125" s="50"/>
      <c r="IP125" s="50"/>
      <c r="IQ125" s="50"/>
      <c r="IR125" s="50"/>
      <c r="IS125" s="50"/>
      <c r="IT125" s="50"/>
      <c r="IU125" s="50"/>
      <c r="IV125" s="50"/>
    </row>
    <row r="126" spans="1:256" s="14" customFormat="1" ht="15" customHeight="1">
      <c r="A126" s="48"/>
      <c r="B126" s="48"/>
      <c r="C126" s="48"/>
      <c r="D126" s="48"/>
      <c r="E126" s="48"/>
      <c r="F126" s="48"/>
      <c r="G126" s="48"/>
      <c r="H126" s="49"/>
      <c r="I126" s="48"/>
      <c r="J126" s="48"/>
      <c r="K126" s="49"/>
      <c r="L126" s="49"/>
      <c r="M126" s="48"/>
      <c r="N126" s="48"/>
      <c r="O126" s="48"/>
      <c r="P126" s="48"/>
      <c r="Q126" s="48"/>
      <c r="R126" s="48"/>
      <c r="S126" s="48"/>
      <c r="T126" s="48"/>
      <c r="U126" s="48"/>
      <c r="V126" s="48"/>
      <c r="W126" s="48"/>
      <c r="X126" s="48"/>
      <c r="Y126" s="48"/>
      <c r="Z126" s="48"/>
      <c r="AA126" s="49"/>
      <c r="AB126" s="49"/>
      <c r="AC126" s="49"/>
      <c r="AD126" s="49"/>
      <c r="AE126" s="49"/>
      <c r="AF126" s="49"/>
      <c r="AG126" s="49"/>
      <c r="AH126" s="49"/>
      <c r="AI126" s="49"/>
      <c r="AJ126" s="49"/>
      <c r="AK126" s="49"/>
      <c r="AL126" s="48"/>
      <c r="AM126" s="48"/>
      <c r="AN126" s="48"/>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c r="DA126" s="50"/>
      <c r="DB126" s="50"/>
      <c r="DC126" s="50"/>
      <c r="DD126" s="50"/>
      <c r="DE126" s="50"/>
      <c r="DF126" s="50"/>
      <c r="DG126" s="50"/>
      <c r="DH126" s="50"/>
      <c r="DI126" s="50"/>
      <c r="DJ126" s="50"/>
      <c r="DK126" s="50"/>
      <c r="DL126" s="50"/>
      <c r="DM126" s="50"/>
      <c r="DN126" s="50"/>
      <c r="DO126" s="50"/>
      <c r="DP126" s="50"/>
      <c r="DQ126" s="50"/>
      <c r="DR126" s="50"/>
      <c r="DS126" s="50"/>
      <c r="DT126" s="50"/>
      <c r="DU126" s="50"/>
      <c r="DV126" s="50"/>
      <c r="DW126" s="50"/>
      <c r="DX126" s="50"/>
      <c r="DY126" s="50"/>
      <c r="DZ126" s="50"/>
      <c r="EA126" s="50"/>
      <c r="EB126" s="50"/>
      <c r="EC126" s="50"/>
      <c r="ED126" s="50"/>
      <c r="EE126" s="50"/>
      <c r="EF126" s="50"/>
      <c r="EG126" s="50"/>
      <c r="EH126" s="50"/>
      <c r="EI126" s="50"/>
      <c r="EJ126" s="50"/>
      <c r="EK126" s="50"/>
      <c r="EL126" s="50"/>
      <c r="EM126" s="50"/>
      <c r="EN126" s="50"/>
      <c r="EO126" s="50"/>
      <c r="EP126" s="50"/>
      <c r="EQ126" s="50"/>
      <c r="ER126" s="50"/>
      <c r="ES126" s="50"/>
      <c r="ET126" s="50"/>
      <c r="EU126" s="50"/>
      <c r="EV126" s="50"/>
      <c r="EW126" s="50"/>
      <c r="EX126" s="50"/>
      <c r="EY126" s="50"/>
      <c r="EZ126" s="50"/>
      <c r="FA126" s="50"/>
      <c r="FB126" s="50"/>
      <c r="FC126" s="50"/>
      <c r="FD126" s="50"/>
      <c r="FE126" s="50"/>
      <c r="FF126" s="50"/>
      <c r="FG126" s="50"/>
      <c r="FH126" s="50"/>
      <c r="FI126" s="50"/>
      <c r="FJ126" s="50"/>
      <c r="FK126" s="50"/>
      <c r="FL126" s="50"/>
      <c r="FM126" s="50"/>
      <c r="FN126" s="50"/>
      <c r="FO126" s="50"/>
      <c r="FP126" s="50"/>
      <c r="FQ126" s="50"/>
      <c r="FR126" s="50"/>
      <c r="FS126" s="50"/>
      <c r="FT126" s="50"/>
      <c r="FU126" s="50"/>
      <c r="FV126" s="50"/>
      <c r="FW126" s="50"/>
      <c r="FX126" s="50"/>
      <c r="FY126" s="50"/>
      <c r="FZ126" s="50"/>
      <c r="GA126" s="50"/>
      <c r="GB126" s="50"/>
      <c r="GC126" s="50"/>
      <c r="GD126" s="50"/>
      <c r="GE126" s="50"/>
      <c r="GF126" s="50"/>
      <c r="GG126" s="50"/>
      <c r="GH126" s="50"/>
      <c r="GI126" s="50"/>
      <c r="GJ126" s="50"/>
      <c r="GK126" s="50"/>
      <c r="GL126" s="50"/>
      <c r="GM126" s="50"/>
      <c r="GN126" s="50"/>
      <c r="GO126" s="50"/>
      <c r="GP126" s="50"/>
      <c r="GQ126" s="50"/>
      <c r="GR126" s="50"/>
      <c r="GS126" s="50"/>
      <c r="GT126" s="50"/>
      <c r="GU126" s="50"/>
      <c r="GV126" s="50"/>
      <c r="GW126" s="50"/>
      <c r="GX126" s="50"/>
      <c r="GY126" s="50"/>
      <c r="GZ126" s="50"/>
      <c r="HA126" s="50"/>
      <c r="HB126" s="50"/>
      <c r="HC126" s="50"/>
      <c r="HD126" s="50"/>
      <c r="HE126" s="50"/>
      <c r="HF126" s="50"/>
      <c r="HG126" s="50"/>
      <c r="HH126" s="50"/>
      <c r="HI126" s="50"/>
      <c r="HJ126" s="50"/>
      <c r="HK126" s="50"/>
      <c r="HL126" s="50"/>
      <c r="HM126" s="50"/>
      <c r="HN126" s="50"/>
      <c r="HO126" s="50"/>
      <c r="HP126" s="50"/>
      <c r="HQ126" s="50"/>
      <c r="HR126" s="50"/>
      <c r="HS126" s="50"/>
      <c r="HT126" s="50"/>
      <c r="HU126" s="50"/>
      <c r="HV126" s="50"/>
      <c r="HW126" s="50"/>
      <c r="HX126" s="50"/>
      <c r="HY126" s="50"/>
      <c r="HZ126" s="50"/>
      <c r="IA126" s="50"/>
      <c r="IB126" s="50"/>
      <c r="IC126" s="50"/>
      <c r="ID126" s="50"/>
      <c r="IE126" s="50"/>
      <c r="IF126" s="50"/>
      <c r="IG126" s="50"/>
      <c r="IH126" s="50"/>
      <c r="II126" s="50"/>
      <c r="IJ126" s="50"/>
      <c r="IK126" s="50"/>
      <c r="IL126" s="50"/>
      <c r="IM126" s="50"/>
      <c r="IN126" s="50"/>
      <c r="IO126" s="50"/>
      <c r="IP126" s="50"/>
      <c r="IQ126" s="50"/>
      <c r="IR126" s="50"/>
      <c r="IS126" s="50"/>
      <c r="IT126" s="50"/>
      <c r="IU126" s="50"/>
      <c r="IV126" s="50"/>
    </row>
    <row r="127" spans="1:256" s="14" customFormat="1" ht="17.25" customHeight="1">
      <c r="A127" s="49"/>
      <c r="B127" s="49"/>
      <c r="C127" s="49"/>
      <c r="D127" s="45" t="s">
        <v>87</v>
      </c>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c r="DA127" s="51"/>
      <c r="DB127" s="51"/>
      <c r="DC127" s="51"/>
      <c r="DD127" s="51"/>
      <c r="DE127" s="51"/>
      <c r="DF127" s="51"/>
      <c r="DG127" s="51"/>
      <c r="DH127" s="51"/>
      <c r="DI127" s="51"/>
      <c r="DJ127" s="51"/>
      <c r="DK127" s="51"/>
      <c r="DL127" s="51"/>
      <c r="DM127" s="51"/>
      <c r="DN127" s="51"/>
      <c r="DO127" s="51"/>
      <c r="DP127" s="51"/>
      <c r="DQ127" s="51"/>
      <c r="DR127" s="51"/>
      <c r="DS127" s="51"/>
      <c r="DT127" s="51"/>
      <c r="DU127" s="51"/>
      <c r="DV127" s="51"/>
      <c r="DW127" s="51"/>
      <c r="DX127" s="51"/>
      <c r="DY127" s="51"/>
      <c r="DZ127" s="51"/>
      <c r="EA127" s="51"/>
      <c r="EB127" s="51"/>
      <c r="EC127" s="51"/>
      <c r="ED127" s="51"/>
      <c r="EE127" s="51"/>
      <c r="EF127" s="51"/>
      <c r="EG127" s="51"/>
      <c r="EH127" s="51"/>
      <c r="EI127" s="51"/>
      <c r="EJ127" s="51"/>
      <c r="EK127" s="51"/>
      <c r="EL127" s="51"/>
      <c r="EM127" s="51"/>
      <c r="EN127" s="51"/>
      <c r="EO127" s="51"/>
      <c r="EP127" s="51"/>
      <c r="EQ127" s="51"/>
      <c r="ER127" s="51"/>
      <c r="ES127" s="51"/>
      <c r="ET127" s="51"/>
      <c r="EU127" s="51"/>
      <c r="EV127" s="51"/>
      <c r="EW127" s="51"/>
      <c r="EX127" s="51"/>
      <c r="EY127" s="51"/>
      <c r="EZ127" s="51"/>
      <c r="FA127" s="51"/>
      <c r="FB127" s="51"/>
      <c r="FC127" s="51"/>
      <c r="FD127" s="51"/>
      <c r="FE127" s="51"/>
      <c r="FF127" s="51"/>
      <c r="FG127" s="51"/>
      <c r="FH127" s="51"/>
      <c r="FI127" s="51"/>
      <c r="FJ127" s="51"/>
      <c r="FK127" s="51"/>
      <c r="FL127" s="51"/>
      <c r="FM127" s="51"/>
      <c r="FN127" s="51"/>
      <c r="FO127" s="51"/>
      <c r="FP127" s="51"/>
      <c r="FQ127" s="51"/>
      <c r="FR127" s="51"/>
      <c r="FS127" s="51"/>
      <c r="FT127" s="51"/>
      <c r="FU127" s="51"/>
      <c r="FV127" s="51"/>
      <c r="FW127" s="51"/>
      <c r="FX127" s="51"/>
      <c r="FY127" s="51"/>
      <c r="FZ127" s="51"/>
      <c r="GA127" s="51"/>
      <c r="GB127" s="51"/>
      <c r="GC127" s="51"/>
      <c r="GD127" s="51"/>
      <c r="GE127" s="51"/>
      <c r="GF127" s="51"/>
      <c r="GG127" s="51"/>
      <c r="GH127" s="51"/>
      <c r="GI127" s="51"/>
      <c r="GJ127" s="51"/>
      <c r="GK127" s="51"/>
      <c r="GL127" s="51"/>
      <c r="GM127" s="51"/>
      <c r="GN127" s="51"/>
      <c r="GO127" s="51"/>
      <c r="GP127" s="51"/>
      <c r="GQ127" s="51"/>
      <c r="GR127" s="51"/>
      <c r="GS127" s="51"/>
      <c r="GT127" s="51"/>
      <c r="GU127" s="51"/>
      <c r="GV127" s="51"/>
      <c r="GW127" s="51"/>
      <c r="GX127" s="51"/>
      <c r="GY127" s="51"/>
      <c r="GZ127" s="51"/>
      <c r="HA127" s="51"/>
      <c r="HB127" s="51"/>
      <c r="HC127" s="51"/>
      <c r="HD127" s="51"/>
      <c r="HE127" s="51"/>
      <c r="HF127" s="51"/>
      <c r="HG127" s="51"/>
      <c r="HH127" s="51"/>
      <c r="HI127" s="51"/>
      <c r="HJ127" s="51"/>
      <c r="HK127" s="51"/>
      <c r="HL127" s="51"/>
      <c r="HM127" s="51"/>
      <c r="HN127" s="51"/>
      <c r="HO127" s="51"/>
      <c r="HP127" s="51"/>
      <c r="HQ127" s="51"/>
      <c r="HR127" s="51"/>
      <c r="HS127" s="51"/>
      <c r="HT127" s="51"/>
      <c r="HU127" s="51"/>
      <c r="HV127" s="51"/>
      <c r="HW127" s="51"/>
      <c r="HX127" s="51"/>
      <c r="HY127" s="51"/>
      <c r="HZ127" s="51"/>
      <c r="IA127" s="51"/>
      <c r="IB127" s="51"/>
      <c r="IC127" s="51"/>
      <c r="ID127" s="51"/>
      <c r="IE127" s="51"/>
      <c r="IF127" s="51"/>
      <c r="IG127" s="51"/>
      <c r="IH127" s="51"/>
      <c r="II127" s="51"/>
      <c r="IJ127" s="51"/>
      <c r="IK127" s="51"/>
      <c r="IL127" s="51"/>
      <c r="IM127" s="51"/>
      <c r="IN127" s="51"/>
      <c r="IO127" s="51"/>
      <c r="IP127" s="51"/>
      <c r="IQ127" s="51"/>
      <c r="IR127" s="51"/>
      <c r="IS127" s="51"/>
      <c r="IT127" s="51"/>
      <c r="IU127" s="51"/>
      <c r="IV127" s="51"/>
    </row>
    <row r="128" spans="1:256" s="14" customFormat="1" ht="16.5" customHeight="1">
      <c r="A128" s="4"/>
      <c r="B128" s="4"/>
      <c r="C128" s="4"/>
      <c r="D128" s="49"/>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row>
    <row r="129" spans="1:256" s="14" customFormat="1" ht="17.25" customHeight="1">
      <c r="A129" s="4"/>
      <c r="B129" s="4"/>
      <c r="C129" s="4"/>
      <c r="D129" s="47" t="s">
        <v>88</v>
      </c>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row>
    <row r="130" spans="1:256" s="14" customFormat="1" ht="17.25" customHeight="1">
      <c r="A130" s="4"/>
      <c r="B130" s="4"/>
      <c r="C130" s="4"/>
      <c r="D130" s="44" t="s">
        <v>89</v>
      </c>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row>
    <row r="131" spans="1:256" s="14" customFormat="1" ht="17.25" customHeight="1">
      <c r="A131" s="4"/>
      <c r="B131" s="4"/>
      <c r="C131" s="4"/>
      <c r="D131" s="4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row>
    <row r="132" spans="1:256" s="14" customFormat="1" ht="17.25" customHeight="1">
      <c r="A132" s="4"/>
      <c r="B132" s="4"/>
      <c r="C132" s="4"/>
      <c r="D132" s="47" t="s">
        <v>90</v>
      </c>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row>
    <row r="133" spans="1:256" s="14" customFormat="1" ht="17.25" customHeight="1">
      <c r="A133" s="4"/>
      <c r="B133" s="4"/>
      <c r="C133" s="4"/>
      <c r="D133" s="44" t="s">
        <v>91</v>
      </c>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row>
    <row r="134" spans="1:256" s="14" customFormat="1" ht="17.25" customHeight="1">
      <c r="A134" s="4"/>
      <c r="B134" s="4"/>
      <c r="C134" s="4"/>
      <c r="D134" s="4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row>
    <row r="135" spans="1:256" s="14" customFormat="1" ht="17.25" customHeight="1">
      <c r="A135" s="4"/>
      <c r="B135" s="4"/>
      <c r="C135" s="4"/>
      <c r="D135" s="47" t="s">
        <v>92</v>
      </c>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row>
    <row r="136" spans="1:256" s="14" customFormat="1" ht="17.25" customHeight="1">
      <c r="A136" s="4"/>
      <c r="B136" s="4"/>
      <c r="C136" s="4"/>
      <c r="D136" s="44" t="s">
        <v>93</v>
      </c>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row>
    <row r="137" spans="1:256" s="14" customFormat="1" ht="17.25" customHeight="1">
      <c r="A137" s="4"/>
      <c r="B137" s="4"/>
      <c r="C137" s="4"/>
      <c r="D137" s="4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row>
    <row r="138" spans="1:256" s="14" customFormat="1" ht="17.25" customHeight="1">
      <c r="A138" s="4"/>
      <c r="B138" s="4"/>
      <c r="C138" s="4"/>
      <c r="D138" s="47" t="s">
        <v>81</v>
      </c>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row>
    <row r="139" spans="1:256" s="14" customFormat="1" ht="17.25" customHeight="1">
      <c r="A139" s="4"/>
      <c r="B139" s="4"/>
      <c r="C139" s="4"/>
      <c r="D139" s="44" t="s">
        <v>94</v>
      </c>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row>
    <row r="140" spans="1:256" s="14" customFormat="1" ht="17.25" customHeight="1">
      <c r="A140" s="4"/>
      <c r="B140" s="4"/>
      <c r="C140" s="4"/>
      <c r="D140" s="47"/>
      <c r="E140" s="4"/>
      <c r="F140" s="44" t="s">
        <v>83</v>
      </c>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row>
    <row r="141" spans="1:256" s="50" customFormat="1" ht="16.5" customHeight="1">
      <c r="A141" s="4"/>
      <c r="B141" s="4"/>
      <c r="C141" s="4"/>
      <c r="D141" s="47"/>
      <c r="E141" s="4"/>
      <c r="F141" s="4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row>
    <row r="142" spans="1:256" s="50" customFormat="1" ht="16.5" customHeight="1">
      <c r="A142" s="3"/>
      <c r="B142" s="3"/>
      <c r="C142" s="3"/>
      <c r="D142" s="3"/>
      <c r="E142" s="3"/>
      <c r="F142" s="3"/>
      <c r="G142" s="48"/>
      <c r="H142" s="48" t="s">
        <v>95</v>
      </c>
      <c r="I142" s="48"/>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row>
    <row r="143" spans="1:256" s="50" customFormat="1" ht="16.5" customHeight="1">
      <c r="A143" s="48"/>
      <c r="B143" s="48"/>
      <c r="C143" s="48"/>
      <c r="D143" s="48"/>
      <c r="E143" s="48"/>
      <c r="F143" s="48"/>
      <c r="G143" s="48"/>
      <c r="H143" s="48"/>
      <c r="I143" s="49"/>
      <c r="J143" s="48"/>
      <c r="K143" s="48"/>
      <c r="L143" s="49"/>
      <c r="M143" s="49"/>
      <c r="N143" s="48"/>
      <c r="O143" s="48" t="s">
        <v>85</v>
      </c>
      <c r="P143" s="48"/>
      <c r="Q143" s="48"/>
      <c r="R143" s="48"/>
      <c r="S143" s="48"/>
      <c r="T143" s="48"/>
      <c r="U143" s="48" t="s">
        <v>86</v>
      </c>
      <c r="V143" s="48"/>
      <c r="W143" s="48"/>
      <c r="X143" s="48"/>
      <c r="Y143" s="48"/>
      <c r="Z143" s="48"/>
      <c r="AA143" s="48"/>
      <c r="AB143" s="49"/>
      <c r="AC143" s="49"/>
      <c r="AD143" s="49"/>
      <c r="AE143" s="49"/>
      <c r="AF143" s="49"/>
      <c r="AG143" s="49"/>
      <c r="AH143" s="49"/>
      <c r="AI143" s="49"/>
      <c r="AJ143" s="49"/>
      <c r="AK143" s="49"/>
      <c r="AL143" s="49"/>
      <c r="AM143" s="48"/>
      <c r="AN143" s="48"/>
    </row>
    <row r="144" spans="1:256" s="14" customFormat="1" ht="17.25" customHeight="1">
      <c r="A144" s="48"/>
      <c r="B144" s="48"/>
      <c r="C144" s="48"/>
      <c r="D144" s="48"/>
      <c r="E144" s="48"/>
      <c r="F144" s="48"/>
      <c r="G144" s="48"/>
      <c r="H144" s="48"/>
      <c r="I144" s="49"/>
      <c r="J144" s="48"/>
      <c r="K144" s="48"/>
      <c r="L144" s="49"/>
      <c r="M144" s="49"/>
      <c r="N144" s="48"/>
      <c r="O144" s="48"/>
      <c r="P144" s="48"/>
      <c r="Q144" s="48"/>
      <c r="R144" s="48"/>
      <c r="S144" s="48"/>
      <c r="T144" s="48"/>
      <c r="U144" s="48"/>
      <c r="V144" s="48"/>
      <c r="W144" s="48"/>
      <c r="X144" s="48"/>
      <c r="Y144" s="48"/>
      <c r="Z144" s="48"/>
      <c r="AA144" s="48"/>
      <c r="AB144" s="49"/>
      <c r="AC144" s="49"/>
      <c r="AD144" s="49"/>
      <c r="AE144" s="49"/>
      <c r="AF144" s="49"/>
      <c r="AG144" s="49"/>
      <c r="AH144" s="49"/>
      <c r="AI144" s="49"/>
      <c r="AJ144" s="49"/>
      <c r="AK144" s="49"/>
      <c r="AL144" s="49"/>
      <c r="AM144" s="48"/>
      <c r="AN144" s="48"/>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c r="DA144" s="50"/>
      <c r="DB144" s="50"/>
      <c r="DC144" s="50"/>
      <c r="DD144" s="50"/>
      <c r="DE144" s="50"/>
      <c r="DF144" s="50"/>
      <c r="DG144" s="50"/>
      <c r="DH144" s="50"/>
      <c r="DI144" s="50"/>
      <c r="DJ144" s="50"/>
      <c r="DK144" s="50"/>
      <c r="DL144" s="50"/>
      <c r="DM144" s="50"/>
      <c r="DN144" s="50"/>
      <c r="DO144" s="50"/>
      <c r="DP144" s="50"/>
      <c r="DQ144" s="50"/>
      <c r="DR144" s="50"/>
      <c r="DS144" s="50"/>
      <c r="DT144" s="50"/>
      <c r="DU144" s="50"/>
      <c r="DV144" s="50"/>
      <c r="DW144" s="50"/>
      <c r="DX144" s="50"/>
      <c r="DY144" s="50"/>
      <c r="DZ144" s="50"/>
      <c r="EA144" s="50"/>
      <c r="EB144" s="50"/>
      <c r="EC144" s="50"/>
      <c r="ED144" s="50"/>
      <c r="EE144" s="50"/>
      <c r="EF144" s="50"/>
      <c r="EG144" s="50"/>
      <c r="EH144" s="50"/>
      <c r="EI144" s="50"/>
      <c r="EJ144" s="50"/>
      <c r="EK144" s="50"/>
      <c r="EL144" s="50"/>
      <c r="EM144" s="50"/>
      <c r="EN144" s="50"/>
      <c r="EO144" s="50"/>
      <c r="EP144" s="50"/>
      <c r="EQ144" s="50"/>
      <c r="ER144" s="50"/>
      <c r="ES144" s="50"/>
      <c r="ET144" s="50"/>
      <c r="EU144" s="50"/>
      <c r="EV144" s="50"/>
      <c r="EW144" s="50"/>
      <c r="EX144" s="50"/>
      <c r="EY144" s="50"/>
      <c r="EZ144" s="50"/>
      <c r="FA144" s="50"/>
      <c r="FB144" s="50"/>
      <c r="FC144" s="50"/>
      <c r="FD144" s="50"/>
      <c r="FE144" s="50"/>
      <c r="FF144" s="50"/>
      <c r="FG144" s="50"/>
      <c r="FH144" s="50"/>
      <c r="FI144" s="50"/>
      <c r="FJ144" s="50"/>
      <c r="FK144" s="50"/>
      <c r="FL144" s="50"/>
      <c r="FM144" s="50"/>
      <c r="FN144" s="50"/>
      <c r="FO144" s="50"/>
      <c r="FP144" s="50"/>
      <c r="FQ144" s="50"/>
      <c r="FR144" s="50"/>
      <c r="FS144" s="50"/>
      <c r="FT144" s="50"/>
      <c r="FU144" s="50"/>
      <c r="FV144" s="50"/>
      <c r="FW144" s="50"/>
      <c r="FX144" s="50"/>
      <c r="FY144" s="50"/>
      <c r="FZ144" s="50"/>
      <c r="GA144" s="50"/>
      <c r="GB144" s="50"/>
      <c r="GC144" s="50"/>
      <c r="GD144" s="50"/>
      <c r="GE144" s="50"/>
      <c r="GF144" s="50"/>
      <c r="GG144" s="50"/>
      <c r="GH144" s="50"/>
      <c r="GI144" s="50"/>
      <c r="GJ144" s="50"/>
      <c r="GK144" s="50"/>
      <c r="GL144" s="50"/>
      <c r="GM144" s="50"/>
      <c r="GN144" s="50"/>
      <c r="GO144" s="50"/>
      <c r="GP144" s="50"/>
      <c r="GQ144" s="50"/>
      <c r="GR144" s="50"/>
      <c r="GS144" s="50"/>
      <c r="GT144" s="50"/>
      <c r="GU144" s="50"/>
      <c r="GV144" s="50"/>
      <c r="GW144" s="50"/>
      <c r="GX144" s="50"/>
      <c r="GY144" s="50"/>
      <c r="GZ144" s="50"/>
      <c r="HA144" s="50"/>
      <c r="HB144" s="50"/>
      <c r="HC144" s="50"/>
      <c r="HD144" s="50"/>
      <c r="HE144" s="50"/>
      <c r="HF144" s="50"/>
      <c r="HG144" s="50"/>
      <c r="HH144" s="50"/>
      <c r="HI144" s="50"/>
      <c r="HJ144" s="50"/>
      <c r="HK144" s="50"/>
      <c r="HL144" s="50"/>
      <c r="HM144" s="50"/>
      <c r="HN144" s="50"/>
      <c r="HO144" s="50"/>
      <c r="HP144" s="50"/>
      <c r="HQ144" s="50"/>
      <c r="HR144" s="50"/>
      <c r="HS144" s="50"/>
      <c r="HT144" s="50"/>
      <c r="HU144" s="50"/>
      <c r="HV144" s="50"/>
      <c r="HW144" s="50"/>
      <c r="HX144" s="50"/>
      <c r="HY144" s="50"/>
      <c r="HZ144" s="50"/>
      <c r="IA144" s="50"/>
      <c r="IB144" s="50"/>
      <c r="IC144" s="50"/>
      <c r="ID144" s="50"/>
      <c r="IE144" s="50"/>
      <c r="IF144" s="50"/>
      <c r="IG144" s="50"/>
      <c r="IH144" s="50"/>
      <c r="II144" s="50"/>
      <c r="IJ144" s="50"/>
      <c r="IK144" s="50"/>
      <c r="IL144" s="50"/>
      <c r="IM144" s="50"/>
      <c r="IN144" s="50"/>
      <c r="IO144" s="50"/>
      <c r="IP144" s="50"/>
      <c r="IQ144" s="50"/>
      <c r="IR144" s="50"/>
      <c r="IS144" s="50"/>
      <c r="IT144" s="50"/>
      <c r="IU144" s="50"/>
      <c r="IV144" s="50"/>
    </row>
    <row r="145" spans="1:256" s="14" customFormat="1" ht="17.25" customHeight="1">
      <c r="A145" s="48"/>
      <c r="B145" s="48"/>
      <c r="C145" s="48"/>
      <c r="D145" s="48"/>
      <c r="E145" s="48"/>
      <c r="F145" s="48"/>
      <c r="G145" s="48"/>
      <c r="H145" s="48"/>
      <c r="I145" s="49"/>
      <c r="J145" s="48"/>
      <c r="K145" s="48"/>
      <c r="L145" s="49"/>
      <c r="M145" s="49"/>
      <c r="N145" s="48"/>
      <c r="O145" s="48"/>
      <c r="P145" s="48"/>
      <c r="Q145" s="48"/>
      <c r="R145" s="48"/>
      <c r="S145" s="48"/>
      <c r="T145" s="48"/>
      <c r="U145" s="48"/>
      <c r="V145" s="48"/>
      <c r="W145" s="48"/>
      <c r="X145" s="48"/>
      <c r="Y145" s="48"/>
      <c r="Z145" s="48"/>
      <c r="AA145" s="48"/>
      <c r="AB145" s="49"/>
      <c r="AC145" s="49"/>
      <c r="AD145" s="49"/>
      <c r="AE145" s="49"/>
      <c r="AF145" s="49"/>
      <c r="AG145" s="49"/>
      <c r="AH145" s="49"/>
      <c r="AI145" s="49"/>
      <c r="AJ145" s="49"/>
      <c r="AK145" s="49"/>
      <c r="AL145" s="49"/>
      <c r="AM145" s="48"/>
      <c r="AN145" s="48"/>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c r="DA145" s="50"/>
      <c r="DB145" s="50"/>
      <c r="DC145" s="50"/>
      <c r="DD145" s="50"/>
      <c r="DE145" s="50"/>
      <c r="DF145" s="50"/>
      <c r="DG145" s="50"/>
      <c r="DH145" s="50"/>
      <c r="DI145" s="50"/>
      <c r="DJ145" s="50"/>
      <c r="DK145" s="50"/>
      <c r="DL145" s="50"/>
      <c r="DM145" s="50"/>
      <c r="DN145" s="50"/>
      <c r="DO145" s="50"/>
      <c r="DP145" s="50"/>
      <c r="DQ145" s="50"/>
      <c r="DR145" s="50"/>
      <c r="DS145" s="50"/>
      <c r="DT145" s="50"/>
      <c r="DU145" s="50"/>
      <c r="DV145" s="50"/>
      <c r="DW145" s="50"/>
      <c r="DX145" s="50"/>
      <c r="DY145" s="50"/>
      <c r="DZ145" s="50"/>
      <c r="EA145" s="50"/>
      <c r="EB145" s="50"/>
      <c r="EC145" s="50"/>
      <c r="ED145" s="50"/>
      <c r="EE145" s="50"/>
      <c r="EF145" s="50"/>
      <c r="EG145" s="50"/>
      <c r="EH145" s="50"/>
      <c r="EI145" s="50"/>
      <c r="EJ145" s="50"/>
      <c r="EK145" s="50"/>
      <c r="EL145" s="50"/>
      <c r="EM145" s="50"/>
      <c r="EN145" s="50"/>
      <c r="EO145" s="50"/>
      <c r="EP145" s="50"/>
      <c r="EQ145" s="50"/>
      <c r="ER145" s="50"/>
      <c r="ES145" s="50"/>
      <c r="ET145" s="50"/>
      <c r="EU145" s="50"/>
      <c r="EV145" s="50"/>
      <c r="EW145" s="50"/>
      <c r="EX145" s="50"/>
      <c r="EY145" s="50"/>
      <c r="EZ145" s="50"/>
      <c r="FA145" s="50"/>
      <c r="FB145" s="50"/>
      <c r="FC145" s="50"/>
      <c r="FD145" s="50"/>
      <c r="FE145" s="50"/>
      <c r="FF145" s="50"/>
      <c r="FG145" s="50"/>
      <c r="FH145" s="50"/>
      <c r="FI145" s="50"/>
      <c r="FJ145" s="50"/>
      <c r="FK145" s="50"/>
      <c r="FL145" s="50"/>
      <c r="FM145" s="50"/>
      <c r="FN145" s="50"/>
      <c r="FO145" s="50"/>
      <c r="FP145" s="50"/>
      <c r="FQ145" s="50"/>
      <c r="FR145" s="50"/>
      <c r="FS145" s="50"/>
      <c r="FT145" s="50"/>
      <c r="FU145" s="50"/>
      <c r="FV145" s="50"/>
      <c r="FW145" s="50"/>
      <c r="FX145" s="50"/>
      <c r="FY145" s="50"/>
      <c r="FZ145" s="50"/>
      <c r="GA145" s="50"/>
      <c r="GB145" s="50"/>
      <c r="GC145" s="50"/>
      <c r="GD145" s="50"/>
      <c r="GE145" s="50"/>
      <c r="GF145" s="50"/>
      <c r="GG145" s="50"/>
      <c r="GH145" s="50"/>
      <c r="GI145" s="50"/>
      <c r="GJ145" s="50"/>
      <c r="GK145" s="50"/>
      <c r="GL145" s="50"/>
      <c r="GM145" s="50"/>
      <c r="GN145" s="50"/>
      <c r="GO145" s="50"/>
      <c r="GP145" s="50"/>
      <c r="GQ145" s="50"/>
      <c r="GR145" s="50"/>
      <c r="GS145" s="50"/>
      <c r="GT145" s="50"/>
      <c r="GU145" s="50"/>
      <c r="GV145" s="50"/>
      <c r="GW145" s="50"/>
      <c r="GX145" s="50"/>
      <c r="GY145" s="50"/>
      <c r="GZ145" s="50"/>
      <c r="HA145" s="50"/>
      <c r="HB145" s="50"/>
      <c r="HC145" s="50"/>
      <c r="HD145" s="50"/>
      <c r="HE145" s="50"/>
      <c r="HF145" s="50"/>
      <c r="HG145" s="50"/>
      <c r="HH145" s="50"/>
      <c r="HI145" s="50"/>
      <c r="HJ145" s="50"/>
      <c r="HK145" s="50"/>
      <c r="HL145" s="50"/>
      <c r="HM145" s="50"/>
      <c r="HN145" s="50"/>
      <c r="HO145" s="50"/>
      <c r="HP145" s="50"/>
      <c r="HQ145" s="50"/>
      <c r="HR145" s="50"/>
      <c r="HS145" s="50"/>
      <c r="HT145" s="50"/>
      <c r="HU145" s="50"/>
      <c r="HV145" s="50"/>
      <c r="HW145" s="50"/>
      <c r="HX145" s="50"/>
      <c r="HY145" s="50"/>
      <c r="HZ145" s="50"/>
      <c r="IA145" s="50"/>
      <c r="IB145" s="50"/>
      <c r="IC145" s="50"/>
      <c r="ID145" s="50"/>
      <c r="IE145" s="50"/>
      <c r="IF145" s="50"/>
      <c r="IG145" s="50"/>
      <c r="IH145" s="50"/>
      <c r="II145" s="50"/>
      <c r="IJ145" s="50"/>
      <c r="IK145" s="50"/>
      <c r="IL145" s="50"/>
      <c r="IM145" s="50"/>
      <c r="IN145" s="50"/>
      <c r="IO145" s="50"/>
      <c r="IP145" s="50"/>
      <c r="IQ145" s="50"/>
      <c r="IR145" s="50"/>
      <c r="IS145" s="50"/>
      <c r="IT145" s="50"/>
      <c r="IU145" s="50"/>
      <c r="IV145" s="50"/>
    </row>
    <row r="146" spans="1:256" s="14" customFormat="1" ht="17.25" customHeight="1">
      <c r="A146" s="4"/>
      <c r="B146" s="4"/>
      <c r="C146" s="4"/>
      <c r="D146" s="46" t="s">
        <v>96</v>
      </c>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row>
    <row r="147" spans="1:256" s="14" customFormat="1" ht="17.25" customHeight="1">
      <c r="A147" s="4"/>
      <c r="B147" s="4"/>
      <c r="C147" s="4"/>
      <c r="D147" s="46"/>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row>
    <row r="148" spans="1:256" s="14" customFormat="1" ht="17.25" customHeight="1">
      <c r="A148" s="4"/>
      <c r="B148" s="4"/>
      <c r="C148" s="4"/>
      <c r="D148" s="45" t="s">
        <v>74</v>
      </c>
      <c r="E148" s="4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row>
    <row r="149" spans="1:256" s="14" customFormat="1" ht="17.25" customHeight="1">
      <c r="A149" s="4"/>
      <c r="B149" s="4"/>
      <c r="C149" s="4"/>
      <c r="D149" s="44"/>
      <c r="E149" s="4"/>
      <c r="F149" s="4"/>
      <c r="G149" s="4"/>
      <c r="H149" s="4"/>
      <c r="I149" s="4"/>
      <c r="J149" s="4"/>
      <c r="K149" s="4"/>
      <c r="L149" s="4"/>
      <c r="M149" s="4"/>
      <c r="N149" s="4"/>
      <c r="O149" s="4"/>
      <c r="P149" s="4"/>
      <c r="Q149" s="4"/>
      <c r="R149" s="47"/>
      <c r="S149" s="4"/>
      <c r="T149" s="4"/>
      <c r="U149" s="4"/>
      <c r="V149" s="4"/>
      <c r="W149" s="4"/>
      <c r="X149" s="4"/>
      <c r="Y149" s="4"/>
      <c r="Z149" s="4"/>
      <c r="AA149" s="4"/>
      <c r="AB149" s="4"/>
      <c r="AC149" s="4"/>
      <c r="AD149" s="4"/>
      <c r="AE149" s="4"/>
      <c r="AF149" s="4"/>
      <c r="AG149" s="4"/>
      <c r="AH149" s="4"/>
      <c r="AI149" s="4"/>
      <c r="AJ149" s="4"/>
      <c r="AK149" s="4"/>
      <c r="AL149" s="4"/>
      <c r="AM149" s="4"/>
      <c r="AN149" s="4"/>
    </row>
    <row r="150" spans="1:256" s="14" customFormat="1" ht="17.25" customHeight="1">
      <c r="A150" s="4"/>
      <c r="B150" s="4"/>
      <c r="C150" s="4"/>
      <c r="D150" s="47" t="s">
        <v>97</v>
      </c>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row>
    <row r="151" spans="1:256" s="14" customFormat="1" ht="17.25" customHeight="1">
      <c r="A151" s="4"/>
      <c r="B151" s="4"/>
      <c r="C151" s="4"/>
      <c r="D151" s="44" t="s">
        <v>131</v>
      </c>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row>
    <row r="152" spans="1:256" s="14" customFormat="1" ht="17.25" customHeight="1">
      <c r="A152" s="4"/>
      <c r="B152" s="4"/>
      <c r="C152" s="4"/>
      <c r="D152" s="4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row>
    <row r="153" spans="1:256" s="14" customFormat="1" ht="17.25" customHeight="1">
      <c r="A153" s="4"/>
      <c r="B153" s="4"/>
      <c r="C153" s="4"/>
      <c r="D153" s="47" t="s">
        <v>98</v>
      </c>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row>
    <row r="154" spans="1:256" s="14" customFormat="1" ht="17.25" customHeight="1">
      <c r="A154" s="4"/>
      <c r="B154" s="4"/>
      <c r="C154" s="4"/>
      <c r="D154" s="44" t="s">
        <v>99</v>
      </c>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row>
    <row r="155" spans="1:256" s="14" customFormat="1" ht="17.25" customHeight="1">
      <c r="A155" s="4"/>
      <c r="B155" s="4"/>
      <c r="C155" s="4"/>
      <c r="D155" s="44" t="s">
        <v>100</v>
      </c>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row>
    <row r="156" spans="1:256" s="14" customFormat="1" ht="17.25" customHeight="1">
      <c r="A156" s="4"/>
      <c r="B156" s="4"/>
      <c r="C156" s="4"/>
      <c r="D156" s="4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row>
    <row r="157" spans="1:256" s="14" customFormat="1" ht="17.25" customHeight="1">
      <c r="A157" s="4"/>
      <c r="B157" s="4"/>
      <c r="C157" s="4"/>
      <c r="D157" s="47" t="s">
        <v>101</v>
      </c>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row>
    <row r="158" spans="1:256" s="14" customFormat="1" ht="17.25" customHeight="1">
      <c r="A158" s="4"/>
      <c r="B158" s="4"/>
      <c r="C158" s="4"/>
      <c r="D158" s="44" t="s">
        <v>78</v>
      </c>
      <c r="E158" s="4"/>
      <c r="F158" s="44" t="s">
        <v>102</v>
      </c>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row>
    <row r="159" spans="1:256" s="14" customFormat="1" ht="17.25" customHeight="1">
      <c r="A159" s="4"/>
      <c r="B159" s="4"/>
      <c r="C159" s="4"/>
      <c r="D159" s="4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row>
    <row r="160" spans="1:256" s="14" customFormat="1" ht="17.25" customHeight="1">
      <c r="A160" s="4"/>
      <c r="B160" s="4"/>
      <c r="C160" s="4"/>
      <c r="D160" s="47" t="s">
        <v>103</v>
      </c>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row>
    <row r="161" spans="1:256" s="14" customFormat="1" ht="17.25" customHeight="1">
      <c r="A161" s="4"/>
      <c r="B161" s="4"/>
      <c r="C161" s="4"/>
      <c r="D161" s="44" t="s">
        <v>104</v>
      </c>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row>
    <row r="162" spans="1:256" s="14" customFormat="1" ht="17.25" customHeight="1">
      <c r="A162" s="4"/>
      <c r="B162" s="4"/>
      <c r="C162" s="4"/>
      <c r="D162" s="4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row>
    <row r="163" spans="1:256" s="14" customFormat="1" ht="17.25" customHeight="1">
      <c r="A163" s="4"/>
      <c r="B163" s="4"/>
      <c r="C163" s="4"/>
      <c r="D163" s="47" t="s">
        <v>105</v>
      </c>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row>
    <row r="164" spans="1:256" s="14" customFormat="1" ht="17.25" customHeight="1">
      <c r="A164" s="4"/>
      <c r="B164" s="4"/>
      <c r="C164" s="4"/>
      <c r="D164" s="44" t="s">
        <v>106</v>
      </c>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row>
    <row r="165" spans="1:256" s="14" customFormat="1" ht="15" customHeight="1">
      <c r="A165" s="4"/>
      <c r="B165" s="4"/>
      <c r="C165" s="4"/>
      <c r="D165" s="47"/>
      <c r="E165" s="4"/>
      <c r="F165" s="44" t="s">
        <v>83</v>
      </c>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row>
    <row r="166" spans="1:256" s="50" customFormat="1" ht="16.5" customHeight="1">
      <c r="A166" s="4"/>
      <c r="B166" s="4"/>
      <c r="C166" s="4"/>
      <c r="D166" s="4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row>
    <row r="167" spans="1:256" s="51" customFormat="1" ht="16.5" customHeight="1">
      <c r="A167" s="3"/>
      <c r="B167" s="3"/>
      <c r="C167" s="3"/>
      <c r="D167" s="3"/>
      <c r="E167" s="3"/>
      <c r="F167" s="3"/>
      <c r="G167" s="48"/>
      <c r="H167" s="48" t="s">
        <v>107</v>
      </c>
      <c r="I167" s="48"/>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row>
    <row r="168" spans="1:256" s="51" customFormat="1" ht="16.5" customHeight="1">
      <c r="A168" s="48"/>
      <c r="B168" s="48"/>
      <c r="C168" s="48"/>
      <c r="D168" s="48"/>
      <c r="E168" s="48"/>
      <c r="F168" s="48"/>
      <c r="G168" s="48"/>
      <c r="H168" s="48"/>
      <c r="I168" s="49"/>
      <c r="J168" s="48"/>
      <c r="K168" s="48"/>
      <c r="L168" s="49"/>
      <c r="M168" s="49"/>
      <c r="N168" s="48"/>
      <c r="O168" s="48" t="s">
        <v>85</v>
      </c>
      <c r="P168" s="48"/>
      <c r="Q168" s="48"/>
      <c r="R168" s="48"/>
      <c r="S168" s="48"/>
      <c r="T168" s="48"/>
      <c r="U168" s="48" t="s">
        <v>86</v>
      </c>
      <c r="V168" s="48"/>
      <c r="W168" s="48"/>
      <c r="X168" s="48"/>
      <c r="Y168" s="48"/>
      <c r="Z168" s="48"/>
      <c r="AA168" s="48"/>
      <c r="AB168" s="49"/>
      <c r="AC168" s="49"/>
      <c r="AD168" s="49"/>
      <c r="AE168" s="49"/>
      <c r="AF168" s="49"/>
      <c r="AG168" s="49"/>
      <c r="AH168" s="49"/>
      <c r="AI168" s="49"/>
      <c r="AJ168" s="49"/>
      <c r="AK168" s="49"/>
      <c r="AL168" s="49"/>
      <c r="AM168" s="48"/>
      <c r="AN168" s="48"/>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c r="DA168" s="50"/>
      <c r="DB168" s="50"/>
      <c r="DC168" s="50"/>
      <c r="DD168" s="50"/>
      <c r="DE168" s="50"/>
      <c r="DF168" s="50"/>
      <c r="DG168" s="50"/>
      <c r="DH168" s="50"/>
      <c r="DI168" s="50"/>
      <c r="DJ168" s="50"/>
      <c r="DK168" s="50"/>
      <c r="DL168" s="50"/>
      <c r="DM168" s="50"/>
      <c r="DN168" s="50"/>
      <c r="DO168" s="50"/>
      <c r="DP168" s="50"/>
      <c r="DQ168" s="50"/>
      <c r="DR168" s="50"/>
      <c r="DS168" s="50"/>
      <c r="DT168" s="50"/>
      <c r="DU168" s="50"/>
      <c r="DV168" s="50"/>
      <c r="DW168" s="50"/>
      <c r="DX168" s="50"/>
      <c r="DY168" s="50"/>
      <c r="DZ168" s="50"/>
      <c r="EA168" s="50"/>
      <c r="EB168" s="50"/>
      <c r="EC168" s="50"/>
      <c r="ED168" s="50"/>
      <c r="EE168" s="50"/>
      <c r="EF168" s="50"/>
      <c r="EG168" s="50"/>
      <c r="EH168" s="50"/>
      <c r="EI168" s="50"/>
      <c r="EJ168" s="50"/>
      <c r="EK168" s="50"/>
      <c r="EL168" s="50"/>
      <c r="EM168" s="50"/>
      <c r="EN168" s="50"/>
      <c r="EO168" s="50"/>
      <c r="EP168" s="50"/>
      <c r="EQ168" s="50"/>
      <c r="ER168" s="50"/>
      <c r="ES168" s="50"/>
      <c r="ET168" s="50"/>
      <c r="EU168" s="50"/>
      <c r="EV168" s="50"/>
      <c r="EW168" s="50"/>
      <c r="EX168" s="50"/>
      <c r="EY168" s="50"/>
      <c r="EZ168" s="50"/>
      <c r="FA168" s="50"/>
      <c r="FB168" s="50"/>
      <c r="FC168" s="50"/>
      <c r="FD168" s="50"/>
      <c r="FE168" s="50"/>
      <c r="FF168" s="50"/>
      <c r="FG168" s="50"/>
      <c r="FH168" s="50"/>
      <c r="FI168" s="50"/>
      <c r="FJ168" s="50"/>
      <c r="FK168" s="50"/>
      <c r="FL168" s="50"/>
      <c r="FM168" s="50"/>
      <c r="FN168" s="50"/>
      <c r="FO168" s="50"/>
      <c r="FP168" s="50"/>
      <c r="FQ168" s="50"/>
      <c r="FR168" s="50"/>
      <c r="FS168" s="50"/>
      <c r="FT168" s="50"/>
      <c r="FU168" s="50"/>
      <c r="FV168" s="50"/>
      <c r="FW168" s="50"/>
      <c r="FX168" s="50"/>
      <c r="FY168" s="50"/>
      <c r="FZ168" s="50"/>
      <c r="GA168" s="50"/>
      <c r="GB168" s="50"/>
      <c r="GC168" s="50"/>
      <c r="GD168" s="50"/>
      <c r="GE168" s="50"/>
      <c r="GF168" s="50"/>
      <c r="GG168" s="50"/>
      <c r="GH168" s="50"/>
      <c r="GI168" s="50"/>
      <c r="GJ168" s="50"/>
      <c r="GK168" s="50"/>
      <c r="GL168" s="50"/>
      <c r="GM168" s="50"/>
      <c r="GN168" s="50"/>
      <c r="GO168" s="50"/>
      <c r="GP168" s="50"/>
      <c r="GQ168" s="50"/>
      <c r="GR168" s="50"/>
      <c r="GS168" s="50"/>
      <c r="GT168" s="50"/>
      <c r="GU168" s="50"/>
      <c r="GV168" s="50"/>
      <c r="GW168" s="50"/>
      <c r="GX168" s="50"/>
      <c r="GY168" s="50"/>
      <c r="GZ168" s="50"/>
      <c r="HA168" s="50"/>
      <c r="HB168" s="50"/>
      <c r="HC168" s="50"/>
      <c r="HD168" s="50"/>
      <c r="HE168" s="50"/>
      <c r="HF168" s="50"/>
      <c r="HG168" s="50"/>
      <c r="HH168" s="50"/>
      <c r="HI168" s="50"/>
      <c r="HJ168" s="50"/>
      <c r="HK168" s="50"/>
      <c r="HL168" s="50"/>
      <c r="HM168" s="50"/>
      <c r="HN168" s="50"/>
      <c r="HO168" s="50"/>
      <c r="HP168" s="50"/>
      <c r="HQ168" s="50"/>
      <c r="HR168" s="50"/>
      <c r="HS168" s="50"/>
      <c r="HT168" s="50"/>
      <c r="HU168" s="50"/>
      <c r="HV168" s="50"/>
      <c r="HW168" s="50"/>
      <c r="HX168" s="50"/>
      <c r="HY168" s="50"/>
      <c r="HZ168" s="50"/>
      <c r="IA168" s="50"/>
      <c r="IB168" s="50"/>
      <c r="IC168" s="50"/>
      <c r="ID168" s="50"/>
      <c r="IE168" s="50"/>
      <c r="IF168" s="50"/>
      <c r="IG168" s="50"/>
      <c r="IH168" s="50"/>
      <c r="II168" s="50"/>
      <c r="IJ168" s="50"/>
      <c r="IK168" s="50"/>
      <c r="IL168" s="50"/>
      <c r="IM168" s="50"/>
      <c r="IN168" s="50"/>
      <c r="IO168" s="50"/>
      <c r="IP168" s="50"/>
      <c r="IQ168" s="50"/>
      <c r="IR168" s="50"/>
      <c r="IS168" s="50"/>
      <c r="IT168" s="50"/>
      <c r="IU168" s="50"/>
      <c r="IV168" s="50"/>
    </row>
    <row r="169" spans="1:256" s="51" customFormat="1" ht="16.5" customHeight="1">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row>
    <row r="170" spans="1:256" s="50" customFormat="1" ht="16.5" customHeight="1">
      <c r="A170" s="48"/>
      <c r="B170" s="48"/>
      <c r="C170" s="48"/>
      <c r="D170" s="48"/>
      <c r="E170" s="48"/>
      <c r="F170" s="48"/>
      <c r="G170" s="48"/>
      <c r="H170" s="49"/>
      <c r="I170" s="48"/>
      <c r="J170" s="48"/>
      <c r="K170" s="49"/>
      <c r="L170" s="49"/>
      <c r="M170" s="48"/>
      <c r="N170" s="48"/>
      <c r="O170" s="48"/>
      <c r="P170" s="48"/>
      <c r="Q170" s="48"/>
      <c r="R170" s="48"/>
      <c r="S170" s="48"/>
      <c r="T170" s="48"/>
      <c r="U170" s="48"/>
      <c r="V170" s="48"/>
      <c r="W170" s="48"/>
      <c r="X170" s="48"/>
      <c r="Y170" s="48"/>
      <c r="Z170" s="48"/>
      <c r="AA170" s="49"/>
      <c r="AB170" s="49"/>
      <c r="AC170" s="49"/>
      <c r="AD170" s="49"/>
      <c r="AE170" s="49"/>
      <c r="AF170" s="49"/>
      <c r="AG170" s="49"/>
      <c r="AH170" s="49"/>
      <c r="AI170" s="49"/>
      <c r="AJ170" s="49"/>
      <c r="AK170" s="49"/>
      <c r="AL170" s="48"/>
      <c r="AM170" s="48"/>
      <c r="AN170" s="48"/>
    </row>
    <row r="171" spans="1:256" s="50" customFormat="1" ht="16.5" customHeight="1">
      <c r="A171" s="48"/>
      <c r="B171" s="48"/>
      <c r="C171" s="48"/>
      <c r="D171" s="48"/>
      <c r="E171" s="48"/>
      <c r="F171" s="48"/>
      <c r="G171" s="48"/>
      <c r="H171" s="49"/>
      <c r="I171" s="48"/>
      <c r="J171" s="48"/>
      <c r="K171" s="49"/>
      <c r="L171" s="49"/>
      <c r="M171" s="48"/>
      <c r="N171" s="48"/>
      <c r="O171" s="48"/>
      <c r="P171" s="48"/>
      <c r="Q171" s="48"/>
      <c r="R171" s="48"/>
      <c r="S171" s="48"/>
      <c r="T171" s="48"/>
      <c r="U171" s="48"/>
      <c r="V171" s="48"/>
      <c r="W171" s="48"/>
      <c r="X171" s="48"/>
      <c r="Y171" s="48"/>
      <c r="Z171" s="48"/>
      <c r="AA171" s="49"/>
      <c r="AB171" s="49"/>
      <c r="AC171" s="49"/>
      <c r="AD171" s="49"/>
      <c r="AE171" s="49"/>
      <c r="AF171" s="49"/>
      <c r="AG171" s="49"/>
      <c r="AH171" s="49"/>
      <c r="AI171" s="49"/>
      <c r="AJ171" s="49"/>
      <c r="AK171" s="49"/>
      <c r="AL171" s="48"/>
      <c r="AM171" s="48"/>
      <c r="AN171" s="48"/>
    </row>
    <row r="172" spans="1:256" s="14" customFormat="1" ht="15" customHeight="1">
      <c r="A172" s="48"/>
      <c r="B172" s="48"/>
      <c r="C172" s="48"/>
      <c r="D172" s="48"/>
      <c r="E172" s="48"/>
      <c r="F172" s="48"/>
      <c r="G172" s="48"/>
      <c r="H172" s="49"/>
      <c r="I172" s="48"/>
      <c r="J172" s="48"/>
      <c r="K172" s="49"/>
      <c r="L172" s="49"/>
      <c r="M172" s="48"/>
      <c r="N172" s="48"/>
      <c r="O172" s="48"/>
      <c r="P172" s="48"/>
      <c r="Q172" s="48"/>
      <c r="R172" s="48"/>
      <c r="S172" s="48"/>
      <c r="T172" s="48"/>
      <c r="U172" s="48"/>
      <c r="V172" s="48"/>
      <c r="W172" s="48"/>
      <c r="X172" s="48"/>
      <c r="Y172" s="48"/>
      <c r="Z172" s="48"/>
      <c r="AA172" s="49"/>
      <c r="AB172" s="49"/>
      <c r="AC172" s="49"/>
      <c r="AD172" s="49"/>
      <c r="AE172" s="49"/>
      <c r="AF172" s="49"/>
      <c r="AG172" s="49"/>
      <c r="AH172" s="49"/>
      <c r="AI172" s="49"/>
      <c r="AJ172" s="49"/>
      <c r="AK172" s="49"/>
      <c r="AL172" s="48"/>
      <c r="AM172" s="48"/>
      <c r="AN172" s="48"/>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c r="DA172" s="50"/>
      <c r="DB172" s="50"/>
      <c r="DC172" s="50"/>
      <c r="DD172" s="50"/>
      <c r="DE172" s="50"/>
      <c r="DF172" s="50"/>
      <c r="DG172" s="50"/>
      <c r="DH172" s="50"/>
      <c r="DI172" s="50"/>
      <c r="DJ172" s="50"/>
      <c r="DK172" s="50"/>
      <c r="DL172" s="50"/>
      <c r="DM172" s="50"/>
      <c r="DN172" s="50"/>
      <c r="DO172" s="50"/>
      <c r="DP172" s="50"/>
      <c r="DQ172" s="50"/>
      <c r="DR172" s="50"/>
      <c r="DS172" s="50"/>
      <c r="DT172" s="50"/>
      <c r="DU172" s="50"/>
      <c r="DV172" s="50"/>
      <c r="DW172" s="50"/>
      <c r="DX172" s="50"/>
      <c r="DY172" s="50"/>
      <c r="DZ172" s="50"/>
      <c r="EA172" s="50"/>
      <c r="EB172" s="50"/>
      <c r="EC172" s="50"/>
      <c r="ED172" s="50"/>
      <c r="EE172" s="50"/>
      <c r="EF172" s="50"/>
      <c r="EG172" s="50"/>
      <c r="EH172" s="50"/>
      <c r="EI172" s="50"/>
      <c r="EJ172" s="50"/>
      <c r="EK172" s="50"/>
      <c r="EL172" s="50"/>
      <c r="EM172" s="50"/>
      <c r="EN172" s="50"/>
      <c r="EO172" s="50"/>
      <c r="EP172" s="50"/>
      <c r="EQ172" s="50"/>
      <c r="ER172" s="50"/>
      <c r="ES172" s="50"/>
      <c r="ET172" s="50"/>
      <c r="EU172" s="50"/>
      <c r="EV172" s="50"/>
      <c r="EW172" s="50"/>
      <c r="EX172" s="50"/>
      <c r="EY172" s="50"/>
      <c r="EZ172" s="50"/>
      <c r="FA172" s="50"/>
      <c r="FB172" s="50"/>
      <c r="FC172" s="50"/>
      <c r="FD172" s="50"/>
      <c r="FE172" s="50"/>
      <c r="FF172" s="50"/>
      <c r="FG172" s="50"/>
      <c r="FH172" s="50"/>
      <c r="FI172" s="50"/>
      <c r="FJ172" s="50"/>
      <c r="FK172" s="50"/>
      <c r="FL172" s="50"/>
      <c r="FM172" s="50"/>
      <c r="FN172" s="50"/>
      <c r="FO172" s="50"/>
      <c r="FP172" s="50"/>
      <c r="FQ172" s="50"/>
      <c r="FR172" s="50"/>
      <c r="FS172" s="50"/>
      <c r="FT172" s="50"/>
      <c r="FU172" s="50"/>
      <c r="FV172" s="50"/>
      <c r="FW172" s="50"/>
      <c r="FX172" s="50"/>
      <c r="FY172" s="50"/>
      <c r="FZ172" s="50"/>
      <c r="GA172" s="50"/>
      <c r="GB172" s="50"/>
      <c r="GC172" s="50"/>
      <c r="GD172" s="50"/>
      <c r="GE172" s="50"/>
      <c r="GF172" s="50"/>
      <c r="GG172" s="50"/>
      <c r="GH172" s="50"/>
      <c r="GI172" s="50"/>
      <c r="GJ172" s="50"/>
      <c r="GK172" s="50"/>
      <c r="GL172" s="50"/>
      <c r="GM172" s="50"/>
      <c r="GN172" s="50"/>
      <c r="GO172" s="50"/>
      <c r="GP172" s="50"/>
      <c r="GQ172" s="50"/>
      <c r="GR172" s="50"/>
      <c r="GS172" s="50"/>
      <c r="GT172" s="50"/>
      <c r="GU172" s="50"/>
      <c r="GV172" s="50"/>
      <c r="GW172" s="50"/>
      <c r="GX172" s="50"/>
      <c r="GY172" s="50"/>
      <c r="GZ172" s="50"/>
      <c r="HA172" s="50"/>
      <c r="HB172" s="50"/>
      <c r="HC172" s="50"/>
      <c r="HD172" s="50"/>
      <c r="HE172" s="50"/>
      <c r="HF172" s="50"/>
      <c r="HG172" s="50"/>
      <c r="HH172" s="50"/>
      <c r="HI172" s="50"/>
      <c r="HJ172" s="50"/>
      <c r="HK172" s="50"/>
      <c r="HL172" s="50"/>
      <c r="HM172" s="50"/>
      <c r="HN172" s="50"/>
      <c r="HO172" s="50"/>
      <c r="HP172" s="50"/>
      <c r="HQ172" s="50"/>
      <c r="HR172" s="50"/>
      <c r="HS172" s="50"/>
      <c r="HT172" s="50"/>
      <c r="HU172" s="50"/>
      <c r="HV172" s="50"/>
      <c r="HW172" s="50"/>
      <c r="HX172" s="50"/>
      <c r="HY172" s="50"/>
      <c r="HZ172" s="50"/>
      <c r="IA172" s="50"/>
      <c r="IB172" s="50"/>
      <c r="IC172" s="50"/>
      <c r="ID172" s="50"/>
      <c r="IE172" s="50"/>
      <c r="IF172" s="50"/>
      <c r="IG172" s="50"/>
      <c r="IH172" s="50"/>
      <c r="II172" s="50"/>
      <c r="IJ172" s="50"/>
      <c r="IK172" s="50"/>
      <c r="IL172" s="50"/>
      <c r="IM172" s="50"/>
      <c r="IN172" s="50"/>
      <c r="IO172" s="50"/>
      <c r="IP172" s="50"/>
      <c r="IQ172" s="50"/>
      <c r="IR172" s="50"/>
      <c r="IS172" s="50"/>
      <c r="IT172" s="50"/>
      <c r="IU172" s="50"/>
      <c r="IV172" s="50"/>
    </row>
    <row r="173" spans="1:256" ht="16.5" customHeight="1">
      <c r="A173" s="48"/>
      <c r="B173" s="48"/>
      <c r="C173" s="48"/>
      <c r="D173" s="48"/>
      <c r="E173" s="48"/>
      <c r="F173" s="48"/>
      <c r="G173" s="48"/>
      <c r="H173" s="49"/>
      <c r="I173" s="48"/>
      <c r="J173" s="48"/>
      <c r="K173" s="49"/>
      <c r="L173" s="49"/>
      <c r="M173" s="48"/>
      <c r="N173" s="48"/>
      <c r="O173" s="48"/>
      <c r="P173" s="48"/>
      <c r="Q173" s="48"/>
      <c r="R173" s="48"/>
      <c r="S173" s="48"/>
      <c r="T173" s="48"/>
      <c r="U173" s="48"/>
      <c r="V173" s="48"/>
      <c r="W173" s="48"/>
      <c r="X173" s="48"/>
      <c r="Y173" s="48"/>
      <c r="Z173" s="48"/>
      <c r="AA173" s="49"/>
      <c r="AB173" s="49"/>
      <c r="AC173" s="49"/>
      <c r="AD173" s="49"/>
      <c r="AE173" s="49"/>
      <c r="AF173" s="49"/>
      <c r="AG173" s="49"/>
      <c r="AH173" s="49"/>
      <c r="AI173" s="49"/>
      <c r="AJ173" s="49"/>
      <c r="AK173" s="49"/>
      <c r="AL173" s="48"/>
      <c r="AM173" s="48"/>
      <c r="AN173" s="48"/>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c r="DA173" s="50"/>
      <c r="DB173" s="50"/>
      <c r="DC173" s="50"/>
      <c r="DD173" s="50"/>
      <c r="DE173" s="50"/>
      <c r="DF173" s="50"/>
      <c r="DG173" s="50"/>
      <c r="DH173" s="50"/>
      <c r="DI173" s="50"/>
      <c r="DJ173" s="50"/>
      <c r="DK173" s="50"/>
      <c r="DL173" s="50"/>
      <c r="DM173" s="50"/>
      <c r="DN173" s="50"/>
      <c r="DO173" s="50"/>
      <c r="DP173" s="50"/>
      <c r="DQ173" s="50"/>
      <c r="DR173" s="50"/>
      <c r="DS173" s="50"/>
      <c r="DT173" s="50"/>
      <c r="DU173" s="50"/>
      <c r="DV173" s="50"/>
      <c r="DW173" s="50"/>
      <c r="DX173" s="50"/>
      <c r="DY173" s="50"/>
      <c r="DZ173" s="50"/>
      <c r="EA173" s="50"/>
      <c r="EB173" s="50"/>
      <c r="EC173" s="50"/>
      <c r="ED173" s="50"/>
      <c r="EE173" s="50"/>
      <c r="EF173" s="50"/>
      <c r="EG173" s="50"/>
      <c r="EH173" s="50"/>
      <c r="EI173" s="50"/>
      <c r="EJ173" s="50"/>
      <c r="EK173" s="50"/>
      <c r="EL173" s="50"/>
      <c r="EM173" s="50"/>
      <c r="EN173" s="50"/>
      <c r="EO173" s="50"/>
      <c r="EP173" s="50"/>
      <c r="EQ173" s="50"/>
      <c r="ER173" s="50"/>
      <c r="ES173" s="50"/>
      <c r="ET173" s="50"/>
      <c r="EU173" s="50"/>
      <c r="EV173" s="50"/>
      <c r="EW173" s="50"/>
      <c r="EX173" s="50"/>
      <c r="EY173" s="50"/>
      <c r="EZ173" s="50"/>
      <c r="FA173" s="50"/>
      <c r="FB173" s="50"/>
      <c r="FC173" s="50"/>
      <c r="FD173" s="50"/>
      <c r="FE173" s="50"/>
      <c r="FF173" s="50"/>
      <c r="FG173" s="50"/>
      <c r="FH173" s="50"/>
      <c r="FI173" s="50"/>
      <c r="FJ173" s="50"/>
      <c r="FK173" s="50"/>
      <c r="FL173" s="50"/>
      <c r="FM173" s="50"/>
      <c r="FN173" s="50"/>
      <c r="FO173" s="50"/>
      <c r="FP173" s="50"/>
      <c r="FQ173" s="50"/>
      <c r="FR173" s="50"/>
      <c r="FS173" s="50"/>
      <c r="FT173" s="50"/>
      <c r="FU173" s="50"/>
      <c r="FV173" s="50"/>
      <c r="FW173" s="50"/>
      <c r="FX173" s="50"/>
      <c r="FY173" s="50"/>
      <c r="FZ173" s="50"/>
      <c r="GA173" s="50"/>
      <c r="GB173" s="50"/>
      <c r="GC173" s="50"/>
      <c r="GD173" s="50"/>
      <c r="GE173" s="50"/>
      <c r="GF173" s="50"/>
      <c r="GG173" s="50"/>
      <c r="GH173" s="50"/>
      <c r="GI173" s="50"/>
      <c r="GJ173" s="50"/>
      <c r="GK173" s="50"/>
      <c r="GL173" s="50"/>
      <c r="GM173" s="50"/>
      <c r="GN173" s="50"/>
      <c r="GO173" s="50"/>
      <c r="GP173" s="50"/>
      <c r="GQ173" s="50"/>
      <c r="GR173" s="50"/>
      <c r="GS173" s="50"/>
      <c r="GT173" s="50"/>
      <c r="GU173" s="50"/>
      <c r="GV173" s="50"/>
      <c r="GW173" s="50"/>
      <c r="GX173" s="50"/>
      <c r="GY173" s="50"/>
      <c r="GZ173" s="50"/>
      <c r="HA173" s="50"/>
      <c r="HB173" s="50"/>
      <c r="HC173" s="50"/>
      <c r="HD173" s="50"/>
      <c r="HE173" s="50"/>
      <c r="HF173" s="50"/>
      <c r="HG173" s="50"/>
      <c r="HH173" s="50"/>
      <c r="HI173" s="50"/>
      <c r="HJ173" s="50"/>
      <c r="HK173" s="50"/>
      <c r="HL173" s="50"/>
      <c r="HM173" s="50"/>
      <c r="HN173" s="50"/>
      <c r="HO173" s="50"/>
      <c r="HP173" s="50"/>
      <c r="HQ173" s="50"/>
      <c r="HR173" s="50"/>
      <c r="HS173" s="50"/>
      <c r="HT173" s="50"/>
      <c r="HU173" s="50"/>
      <c r="HV173" s="50"/>
      <c r="HW173" s="50"/>
      <c r="HX173" s="50"/>
      <c r="HY173" s="50"/>
      <c r="HZ173" s="50"/>
      <c r="IA173" s="50"/>
      <c r="IB173" s="50"/>
      <c r="IC173" s="50"/>
      <c r="ID173" s="50"/>
      <c r="IE173" s="50"/>
      <c r="IF173" s="50"/>
      <c r="IG173" s="50"/>
      <c r="IH173" s="50"/>
      <c r="II173" s="50"/>
      <c r="IJ173" s="50"/>
      <c r="IK173" s="50"/>
      <c r="IL173" s="50"/>
      <c r="IM173" s="50"/>
      <c r="IN173" s="50"/>
      <c r="IO173" s="50"/>
      <c r="IP173" s="50"/>
      <c r="IQ173" s="50"/>
      <c r="IR173" s="50"/>
      <c r="IS173" s="50"/>
      <c r="IT173" s="50"/>
      <c r="IU173" s="50"/>
      <c r="IV173" s="50"/>
    </row>
    <row r="174" spans="1:256">
      <c r="A174" s="4"/>
      <c r="B174" s="4"/>
      <c r="C174" s="4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row>
    <row r="175" spans="1:256" ht="16.5" customHeight="1">
      <c r="A175" s="3"/>
      <c r="B175" s="3"/>
      <c r="C175" s="3"/>
      <c r="D175" s="3"/>
      <c r="E175" s="3"/>
      <c r="F175" s="3"/>
      <c r="G175" s="3"/>
      <c r="H175" s="49"/>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row>
    <row r="176" spans="1:256" ht="28.9" customHeight="1">
      <c r="A176" s="3"/>
      <c r="B176" s="3"/>
      <c r="C176" s="52" t="s">
        <v>108</v>
      </c>
      <c r="D176" s="52"/>
      <c r="E176" s="52"/>
      <c r="F176" s="52"/>
      <c r="G176" s="52"/>
      <c r="H176" s="58"/>
      <c r="I176" s="58"/>
      <c r="J176" s="58"/>
      <c r="K176" s="52" t="s">
        <v>6</v>
      </c>
      <c r="L176" s="58"/>
      <c r="M176" s="58"/>
      <c r="N176" s="52" t="s">
        <v>70</v>
      </c>
      <c r="O176" s="58"/>
      <c r="P176" s="58"/>
      <c r="Q176" s="52" t="s">
        <v>8</v>
      </c>
      <c r="R176" s="52"/>
      <c r="S176" s="52"/>
      <c r="T176" s="52" t="s">
        <v>109</v>
      </c>
      <c r="U176" s="52"/>
      <c r="V176" s="52"/>
      <c r="W176" s="52"/>
      <c r="X176" s="58"/>
      <c r="Y176" s="58"/>
      <c r="Z176" s="58"/>
      <c r="AA176" s="58"/>
      <c r="AB176" s="58"/>
      <c r="AC176" s="52"/>
      <c r="AD176" s="52" t="s">
        <v>110</v>
      </c>
      <c r="AE176" s="52"/>
      <c r="AF176" s="52"/>
      <c r="AG176" s="58"/>
      <c r="AH176" s="58"/>
      <c r="AI176" s="58"/>
      <c r="AJ176" s="58"/>
      <c r="AK176" s="58"/>
      <c r="AL176" s="58"/>
      <c r="AM176" s="3"/>
      <c r="AN176" s="3"/>
    </row>
    <row r="177" spans="1:40" ht="17.25" customHeight="1">
      <c r="A177" s="3"/>
      <c r="B177" s="3"/>
      <c r="C177" s="3"/>
      <c r="D177" s="3"/>
      <c r="E177" s="3"/>
      <c r="F177" s="3"/>
      <c r="G177" s="3"/>
      <c r="H177" s="49"/>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row>
  </sheetData>
  <protectedRanges>
    <protectedRange sqref="AJ13" name="범위3"/>
    <protectedRange sqref="O4 AA4:AA6 AA7:AF7 AF21:AI21 AH7:AN7 J10 P11 S11 W11 Z11 AG11 AJ11 AM11 M11:M12 AC11:AC12 W13 N13:N15 R15 Z15 X17 AF17 J16:J18 AC18 J21:Q21 V21:AB21 V15 AD21:AE27 AA8 AJ31:AK31 AC31:AF31" name="범위1"/>
    <protectedRange sqref="E22:AB27 AF22:AI27 J42:AK48 E42:H48 X37:AN39 E37:V39 X31:AB33 E31:V33 AL31:AN33 AC32:AF33 AJ32:AK33" name="범위2"/>
    <protectedRange sqref="G98 L98 O98 AA98 L176 O176 AA176 H176" name="범위4"/>
    <protectedRange sqref="L176 O176 W176:AA176 H176" name="범위5"/>
    <protectedRange sqref="M40" name="범위2_1"/>
  </protectedRanges>
  <mergeCells count="290">
    <mergeCell ref="V4:W6"/>
    <mergeCell ref="X4:Z4"/>
    <mergeCell ref="AA4:AN4"/>
    <mergeCell ref="X5:Z5"/>
    <mergeCell ref="AA5:AN5"/>
    <mergeCell ref="C6:S7"/>
    <mergeCell ref="X6:Z6"/>
    <mergeCell ref="AA6:AN6"/>
    <mergeCell ref="V7:Z7"/>
    <mergeCell ref="V8:Z8"/>
    <mergeCell ref="AA8:AN8"/>
    <mergeCell ref="B10:C18"/>
    <mergeCell ref="E10:I10"/>
    <mergeCell ref="J10:AN10"/>
    <mergeCell ref="E11:I12"/>
    <mergeCell ref="J11:L11"/>
    <mergeCell ref="M11:N11"/>
    <mergeCell ref="P11:Q11"/>
    <mergeCell ref="S11:T11"/>
    <mergeCell ref="AJ11:AK11"/>
    <mergeCell ref="AM11:AN11"/>
    <mergeCell ref="J12:L12"/>
    <mergeCell ref="M12:X12"/>
    <mergeCell ref="Y12:AB12"/>
    <mergeCell ref="AC12:AN12"/>
    <mergeCell ref="U11:V11"/>
    <mergeCell ref="W11:X11"/>
    <mergeCell ref="Z11:AA11"/>
    <mergeCell ref="AC11:AD11"/>
    <mergeCell ref="AE11:AF11"/>
    <mergeCell ref="AG11:AH11"/>
    <mergeCell ref="E16:I16"/>
    <mergeCell ref="J16:AN16"/>
    <mergeCell ref="E17:I17"/>
    <mergeCell ref="J17:R17"/>
    <mergeCell ref="S17:W17"/>
    <mergeCell ref="X17:AA17"/>
    <mergeCell ref="AB17:AE17"/>
    <mergeCell ref="AF17:AN17"/>
    <mergeCell ref="AJ13:AN13"/>
    <mergeCell ref="J14:M14"/>
    <mergeCell ref="N14:AN14"/>
    <mergeCell ref="J15:M15"/>
    <mergeCell ref="N15:P15"/>
    <mergeCell ref="R15:S15"/>
    <mergeCell ref="V15:X15"/>
    <mergeCell ref="Z15:AA15"/>
    <mergeCell ref="E13:I15"/>
    <mergeCell ref="J13:M13"/>
    <mergeCell ref="N13:R13"/>
    <mergeCell ref="S13:V13"/>
    <mergeCell ref="W13:AE13"/>
    <mergeCell ref="AF13:AI13"/>
    <mergeCell ref="E18:I18"/>
    <mergeCell ref="J18:Y18"/>
    <mergeCell ref="Z18:AB18"/>
    <mergeCell ref="AC18:AN18"/>
    <mergeCell ref="B20:C27"/>
    <mergeCell ref="E20:I20"/>
    <mergeCell ref="J20:P20"/>
    <mergeCell ref="Q20:U20"/>
    <mergeCell ref="V20:X20"/>
    <mergeCell ref="Y20:AG20"/>
    <mergeCell ref="AH20:AI20"/>
    <mergeCell ref="AJ20:AL20"/>
    <mergeCell ref="AM20:AN20"/>
    <mergeCell ref="E21:I21"/>
    <mergeCell ref="J21:P21"/>
    <mergeCell ref="Q21:U21"/>
    <mergeCell ref="V21:X21"/>
    <mergeCell ref="Y21:Z21"/>
    <mergeCell ref="AA21:AB21"/>
    <mergeCell ref="AD21:AE21"/>
    <mergeCell ref="E23:I23"/>
    <mergeCell ref="J23:P23"/>
    <mergeCell ref="Q23:U23"/>
    <mergeCell ref="V23:X23"/>
    <mergeCell ref="Y23:Z23"/>
    <mergeCell ref="AF21:AG21"/>
    <mergeCell ref="AH21:AI21"/>
    <mergeCell ref="AJ21:AL21"/>
    <mergeCell ref="AM21:AN21"/>
    <mergeCell ref="E22:I22"/>
    <mergeCell ref="J22:P22"/>
    <mergeCell ref="Q22:U22"/>
    <mergeCell ref="V22:X22"/>
    <mergeCell ref="Y22:Z22"/>
    <mergeCell ref="AA22:AB22"/>
    <mergeCell ref="AA23:AB23"/>
    <mergeCell ref="AD23:AE23"/>
    <mergeCell ref="AF23:AG23"/>
    <mergeCell ref="AH23:AI23"/>
    <mergeCell ref="AJ23:AL23"/>
    <mergeCell ref="AM23:AN23"/>
    <mergeCell ref="AD22:AE22"/>
    <mergeCell ref="AF22:AG22"/>
    <mergeCell ref="AH22:AI22"/>
    <mergeCell ref="AJ22:AL22"/>
    <mergeCell ref="AM22:AN22"/>
    <mergeCell ref="E25:I25"/>
    <mergeCell ref="J25:P25"/>
    <mergeCell ref="Q25:U25"/>
    <mergeCell ref="V25:X25"/>
    <mergeCell ref="Y25:Z25"/>
    <mergeCell ref="E24:I24"/>
    <mergeCell ref="J24:P24"/>
    <mergeCell ref="Q24:U24"/>
    <mergeCell ref="V24:X24"/>
    <mergeCell ref="Y24:Z24"/>
    <mergeCell ref="AA25:AB25"/>
    <mergeCell ref="AD25:AE25"/>
    <mergeCell ref="AF25:AG25"/>
    <mergeCell ref="AH25:AI25"/>
    <mergeCell ref="AJ25:AL25"/>
    <mergeCell ref="AM25:AN25"/>
    <mergeCell ref="AD24:AE24"/>
    <mergeCell ref="AF24:AG24"/>
    <mergeCell ref="AH24:AI24"/>
    <mergeCell ref="AJ24:AL24"/>
    <mergeCell ref="AM24:AN24"/>
    <mergeCell ref="AA24:AB24"/>
    <mergeCell ref="E27:I27"/>
    <mergeCell ref="J27:P27"/>
    <mergeCell ref="Q27:U27"/>
    <mergeCell ref="V27:X27"/>
    <mergeCell ref="Y27:Z27"/>
    <mergeCell ref="E26:I26"/>
    <mergeCell ref="J26:P26"/>
    <mergeCell ref="Q26:U26"/>
    <mergeCell ref="V26:X26"/>
    <mergeCell ref="Y26:Z26"/>
    <mergeCell ref="AA27:AB27"/>
    <mergeCell ref="AD27:AE27"/>
    <mergeCell ref="AF27:AG27"/>
    <mergeCell ref="AH27:AI27"/>
    <mergeCell ref="AJ27:AL27"/>
    <mergeCell ref="AM27:AN27"/>
    <mergeCell ref="AD26:AE26"/>
    <mergeCell ref="AF26:AG26"/>
    <mergeCell ref="AH26:AI26"/>
    <mergeCell ref="AJ26:AL26"/>
    <mergeCell ref="AM26:AN26"/>
    <mergeCell ref="AA26:AB26"/>
    <mergeCell ref="AK37:AN37"/>
    <mergeCell ref="E38:K38"/>
    <mergeCell ref="AI31:AK31"/>
    <mergeCell ref="AL31:AN31"/>
    <mergeCell ref="E32:M32"/>
    <mergeCell ref="N32:V32"/>
    <mergeCell ref="W32:AA32"/>
    <mergeCell ref="AB32:AD32"/>
    <mergeCell ref="AE32:AG32"/>
    <mergeCell ref="AI32:AK32"/>
    <mergeCell ref="AL32:AN32"/>
    <mergeCell ref="E31:M31"/>
    <mergeCell ref="N31:V31"/>
    <mergeCell ref="W31:AA31"/>
    <mergeCell ref="AB31:AD31"/>
    <mergeCell ref="AE31:AG31"/>
    <mergeCell ref="E37:K37"/>
    <mergeCell ref="L37:N37"/>
    <mergeCell ref="O37:R37"/>
    <mergeCell ref="S37:V37"/>
    <mergeCell ref="X37:AA37"/>
    <mergeCell ref="AB37:AE37"/>
    <mergeCell ref="AL33:AN33"/>
    <mergeCell ref="B36:C39"/>
    <mergeCell ref="E36:K36"/>
    <mergeCell ref="L36:N36"/>
    <mergeCell ref="O36:R36"/>
    <mergeCell ref="S36:V36"/>
    <mergeCell ref="X36:AA36"/>
    <mergeCell ref="AB36:AE36"/>
    <mergeCell ref="AF36:AJ36"/>
    <mergeCell ref="AK36:AN36"/>
    <mergeCell ref="E33:M33"/>
    <mergeCell ref="N33:V33"/>
    <mergeCell ref="W33:AA33"/>
    <mergeCell ref="AB33:AD33"/>
    <mergeCell ref="AE33:AG33"/>
    <mergeCell ref="AI33:AK33"/>
    <mergeCell ref="B30:C33"/>
    <mergeCell ref="E30:M30"/>
    <mergeCell ref="N30:V30"/>
    <mergeCell ref="W30:AA30"/>
    <mergeCell ref="AB30:AN30"/>
    <mergeCell ref="AF37:AJ37"/>
    <mergeCell ref="E42:F42"/>
    <mergeCell ref="G42:H42"/>
    <mergeCell ref="L38:N38"/>
    <mergeCell ref="O38:R38"/>
    <mergeCell ref="S38:V38"/>
    <mergeCell ref="X38:AA38"/>
    <mergeCell ref="AB38:AE38"/>
    <mergeCell ref="AF38:AJ38"/>
    <mergeCell ref="AK38:AN38"/>
    <mergeCell ref="AF39:AJ39"/>
    <mergeCell ref="AK39:AN39"/>
    <mergeCell ref="E39:K39"/>
    <mergeCell ref="L39:N39"/>
    <mergeCell ref="O39:R39"/>
    <mergeCell ref="S39:V39"/>
    <mergeCell ref="X39:AA39"/>
    <mergeCell ref="AB39:AE39"/>
    <mergeCell ref="J42:K42"/>
    <mergeCell ref="L42:M42"/>
    <mergeCell ref="N42:V42"/>
    <mergeCell ref="W42:Y42"/>
    <mergeCell ref="AC43:AE43"/>
    <mergeCell ref="AF43:AK43"/>
    <mergeCell ref="AL43:AN43"/>
    <mergeCell ref="B41:C48"/>
    <mergeCell ref="E41:M41"/>
    <mergeCell ref="N41:V41"/>
    <mergeCell ref="W41:Y41"/>
    <mergeCell ref="Z41:AB41"/>
    <mergeCell ref="AC41:AE41"/>
    <mergeCell ref="AF41:AK41"/>
    <mergeCell ref="AL41:AN41"/>
    <mergeCell ref="Z42:AB42"/>
    <mergeCell ref="AC42:AE42"/>
    <mergeCell ref="AF42:AK42"/>
    <mergeCell ref="AL42:AN42"/>
    <mergeCell ref="E43:F43"/>
    <mergeCell ref="G44:H44"/>
    <mergeCell ref="J44:K44"/>
    <mergeCell ref="L44:M44"/>
    <mergeCell ref="N44:V44"/>
    <mergeCell ref="W44:Y44"/>
    <mergeCell ref="Z44:AB44"/>
    <mergeCell ref="AC44:AE44"/>
    <mergeCell ref="AF44:AK44"/>
    <mergeCell ref="Z43:AB43"/>
    <mergeCell ref="G43:H43"/>
    <mergeCell ref="J43:K43"/>
    <mergeCell ref="L43:M43"/>
    <mergeCell ref="AL44:AN44"/>
    <mergeCell ref="N43:V43"/>
    <mergeCell ref="W43:Y43"/>
    <mergeCell ref="AL45:AN45"/>
    <mergeCell ref="E46:F46"/>
    <mergeCell ref="G46:H46"/>
    <mergeCell ref="J46:K46"/>
    <mergeCell ref="L46:M46"/>
    <mergeCell ref="N46:V46"/>
    <mergeCell ref="W46:Y46"/>
    <mergeCell ref="Z46:AB46"/>
    <mergeCell ref="AC46:AE46"/>
    <mergeCell ref="AF46:AK46"/>
    <mergeCell ref="AL46:AN46"/>
    <mergeCell ref="E45:F45"/>
    <mergeCell ref="G45:H45"/>
    <mergeCell ref="J45:K45"/>
    <mergeCell ref="L45:M45"/>
    <mergeCell ref="N45:V45"/>
    <mergeCell ref="W45:Y45"/>
    <mergeCell ref="Z45:AB45"/>
    <mergeCell ref="AC45:AE45"/>
    <mergeCell ref="AF45:AK45"/>
    <mergeCell ref="E44:F44"/>
    <mergeCell ref="AL47:AN47"/>
    <mergeCell ref="E48:F48"/>
    <mergeCell ref="G48:H48"/>
    <mergeCell ref="J48:K48"/>
    <mergeCell ref="L48:M48"/>
    <mergeCell ref="N48:V48"/>
    <mergeCell ref="W48:Y48"/>
    <mergeCell ref="Z48:AB48"/>
    <mergeCell ref="AC48:AE48"/>
    <mergeCell ref="AF48:AK48"/>
    <mergeCell ref="AL48:AN48"/>
    <mergeCell ref="E47:F47"/>
    <mergeCell ref="G47:H47"/>
    <mergeCell ref="J47:K47"/>
    <mergeCell ref="L47:M47"/>
    <mergeCell ref="N47:V47"/>
    <mergeCell ref="W47:Y47"/>
    <mergeCell ref="Z47:AB47"/>
    <mergeCell ref="AC47:AE47"/>
    <mergeCell ref="AF47:AK47"/>
    <mergeCell ref="G98:J98"/>
    <mergeCell ref="L98:M98"/>
    <mergeCell ref="O98:P98"/>
    <mergeCell ref="W98:AB98"/>
    <mergeCell ref="AG98:AM98"/>
    <mergeCell ref="H176:J176"/>
    <mergeCell ref="L176:M176"/>
    <mergeCell ref="O176:P176"/>
    <mergeCell ref="X176:AB176"/>
    <mergeCell ref="AG176:AL176"/>
  </mergeCells>
  <phoneticPr fontId="3" type="noConversion"/>
  <dataValidations count="13">
    <dataValidation type="list" allowBlank="1" showInputMessage="1" showErrorMessage="1" prompt="드롭다운 목록에서 선택하세요" sqref="UYQ982948:UYR982948 L65475:M65480 JE65473:JF65478 TA65473:TB65478 ACW65473:ACX65478 AMS65473:AMT65478 AWO65473:AWP65478 BGK65473:BGL65478 BQG65473:BQH65478 CAC65473:CAD65478 CJY65473:CJZ65478 CTU65473:CTV65478 DDQ65473:DDR65478 DNM65473:DNN65478 DXI65473:DXJ65478 EHE65473:EHF65478 ERA65473:ERB65478 FAW65473:FAX65478 FKS65473:FKT65478 FUO65473:FUP65478 GEK65473:GEL65478 GOG65473:GOH65478 GYC65473:GYD65478 HHY65473:HHZ65478 HRU65473:HRV65478 IBQ65473:IBR65478 ILM65473:ILN65478 IVI65473:IVJ65478 JFE65473:JFF65478 JPA65473:JPB65478 JYW65473:JYX65478 KIS65473:KIT65478 KSO65473:KSP65478 LCK65473:LCL65478 LMG65473:LMH65478 LWC65473:LWD65478 MFY65473:MFZ65478 MPU65473:MPV65478 MZQ65473:MZR65478 NJM65473:NJN65478 NTI65473:NTJ65478 ODE65473:ODF65478 ONA65473:ONB65478 OWW65473:OWX65478 PGS65473:PGT65478 PQO65473:PQP65478 QAK65473:QAL65478 QKG65473:QKH65478 QUC65473:QUD65478 RDY65473:RDZ65478 RNU65473:RNV65478 RXQ65473:RXR65478 SHM65473:SHN65478 SRI65473:SRJ65478 TBE65473:TBF65478 TLA65473:TLB65478 TUW65473:TUX65478 UES65473:UET65478 UOO65473:UOP65478 UYK65473:UYL65478 VIG65473:VIH65478 VSC65473:VSD65478 WBY65473:WBZ65478 WLU65473:WLV65478 WVQ65473:WVR65478 L131011:M131016 JE131009:JF131014 TA131009:TB131014 ACW131009:ACX131014 AMS131009:AMT131014 AWO131009:AWP131014 BGK131009:BGL131014 BQG131009:BQH131014 CAC131009:CAD131014 CJY131009:CJZ131014 CTU131009:CTV131014 DDQ131009:DDR131014 DNM131009:DNN131014 DXI131009:DXJ131014 EHE131009:EHF131014 ERA131009:ERB131014 FAW131009:FAX131014 FKS131009:FKT131014 FUO131009:FUP131014 GEK131009:GEL131014 GOG131009:GOH131014 GYC131009:GYD131014 HHY131009:HHZ131014 HRU131009:HRV131014 IBQ131009:IBR131014 ILM131009:ILN131014 IVI131009:IVJ131014 JFE131009:JFF131014 JPA131009:JPB131014 JYW131009:JYX131014 KIS131009:KIT131014 KSO131009:KSP131014 LCK131009:LCL131014 LMG131009:LMH131014 LWC131009:LWD131014 MFY131009:MFZ131014 MPU131009:MPV131014 MZQ131009:MZR131014 NJM131009:NJN131014 NTI131009:NTJ131014 ODE131009:ODF131014 ONA131009:ONB131014 OWW131009:OWX131014 PGS131009:PGT131014 PQO131009:PQP131014 QAK131009:QAL131014 QKG131009:QKH131014 QUC131009:QUD131014 RDY131009:RDZ131014 RNU131009:RNV131014 RXQ131009:RXR131014 SHM131009:SHN131014 SRI131009:SRJ131014 TBE131009:TBF131014 TLA131009:TLB131014 TUW131009:TUX131014 UES131009:UET131014 UOO131009:UOP131014 UYK131009:UYL131014 VIG131009:VIH131014 VSC131009:VSD131014 WBY131009:WBZ131014 WLU131009:WLV131014 WVQ131009:WVR131014 L196547:M196552 JE196545:JF196550 TA196545:TB196550 ACW196545:ACX196550 AMS196545:AMT196550 AWO196545:AWP196550 BGK196545:BGL196550 BQG196545:BQH196550 CAC196545:CAD196550 CJY196545:CJZ196550 CTU196545:CTV196550 DDQ196545:DDR196550 DNM196545:DNN196550 DXI196545:DXJ196550 EHE196545:EHF196550 ERA196545:ERB196550 FAW196545:FAX196550 FKS196545:FKT196550 FUO196545:FUP196550 GEK196545:GEL196550 GOG196545:GOH196550 GYC196545:GYD196550 HHY196545:HHZ196550 HRU196545:HRV196550 IBQ196545:IBR196550 ILM196545:ILN196550 IVI196545:IVJ196550 JFE196545:JFF196550 JPA196545:JPB196550 JYW196545:JYX196550 KIS196545:KIT196550 KSO196545:KSP196550 LCK196545:LCL196550 LMG196545:LMH196550 LWC196545:LWD196550 MFY196545:MFZ196550 MPU196545:MPV196550 MZQ196545:MZR196550 NJM196545:NJN196550 NTI196545:NTJ196550 ODE196545:ODF196550 ONA196545:ONB196550 OWW196545:OWX196550 PGS196545:PGT196550 PQO196545:PQP196550 QAK196545:QAL196550 QKG196545:QKH196550 QUC196545:QUD196550 RDY196545:RDZ196550 RNU196545:RNV196550 RXQ196545:RXR196550 SHM196545:SHN196550 SRI196545:SRJ196550 TBE196545:TBF196550 TLA196545:TLB196550 TUW196545:TUX196550 UES196545:UET196550 UOO196545:UOP196550 UYK196545:UYL196550 VIG196545:VIH196550 VSC196545:VSD196550 WBY196545:WBZ196550 WLU196545:WLV196550 WVQ196545:WVR196550 L262083:M262088 JE262081:JF262086 TA262081:TB262086 ACW262081:ACX262086 AMS262081:AMT262086 AWO262081:AWP262086 BGK262081:BGL262086 BQG262081:BQH262086 CAC262081:CAD262086 CJY262081:CJZ262086 CTU262081:CTV262086 DDQ262081:DDR262086 DNM262081:DNN262086 DXI262081:DXJ262086 EHE262081:EHF262086 ERA262081:ERB262086 FAW262081:FAX262086 FKS262081:FKT262086 FUO262081:FUP262086 GEK262081:GEL262086 GOG262081:GOH262086 GYC262081:GYD262086 HHY262081:HHZ262086 HRU262081:HRV262086 IBQ262081:IBR262086 ILM262081:ILN262086 IVI262081:IVJ262086 JFE262081:JFF262086 JPA262081:JPB262086 JYW262081:JYX262086 KIS262081:KIT262086 KSO262081:KSP262086 LCK262081:LCL262086 LMG262081:LMH262086 LWC262081:LWD262086 MFY262081:MFZ262086 MPU262081:MPV262086 MZQ262081:MZR262086 NJM262081:NJN262086 NTI262081:NTJ262086 ODE262081:ODF262086 ONA262081:ONB262086 OWW262081:OWX262086 PGS262081:PGT262086 PQO262081:PQP262086 QAK262081:QAL262086 QKG262081:QKH262086 QUC262081:QUD262086 RDY262081:RDZ262086 RNU262081:RNV262086 RXQ262081:RXR262086 SHM262081:SHN262086 SRI262081:SRJ262086 TBE262081:TBF262086 TLA262081:TLB262086 TUW262081:TUX262086 UES262081:UET262086 UOO262081:UOP262086 UYK262081:UYL262086 VIG262081:VIH262086 VSC262081:VSD262086 WBY262081:WBZ262086 WLU262081:WLV262086 WVQ262081:WVR262086 L327619:M327624 JE327617:JF327622 TA327617:TB327622 ACW327617:ACX327622 AMS327617:AMT327622 AWO327617:AWP327622 BGK327617:BGL327622 BQG327617:BQH327622 CAC327617:CAD327622 CJY327617:CJZ327622 CTU327617:CTV327622 DDQ327617:DDR327622 DNM327617:DNN327622 DXI327617:DXJ327622 EHE327617:EHF327622 ERA327617:ERB327622 FAW327617:FAX327622 FKS327617:FKT327622 FUO327617:FUP327622 GEK327617:GEL327622 GOG327617:GOH327622 GYC327617:GYD327622 HHY327617:HHZ327622 HRU327617:HRV327622 IBQ327617:IBR327622 ILM327617:ILN327622 IVI327617:IVJ327622 JFE327617:JFF327622 JPA327617:JPB327622 JYW327617:JYX327622 KIS327617:KIT327622 KSO327617:KSP327622 LCK327617:LCL327622 LMG327617:LMH327622 LWC327617:LWD327622 MFY327617:MFZ327622 MPU327617:MPV327622 MZQ327617:MZR327622 NJM327617:NJN327622 NTI327617:NTJ327622 ODE327617:ODF327622 ONA327617:ONB327622 OWW327617:OWX327622 PGS327617:PGT327622 PQO327617:PQP327622 QAK327617:QAL327622 QKG327617:QKH327622 QUC327617:QUD327622 RDY327617:RDZ327622 RNU327617:RNV327622 RXQ327617:RXR327622 SHM327617:SHN327622 SRI327617:SRJ327622 TBE327617:TBF327622 TLA327617:TLB327622 TUW327617:TUX327622 UES327617:UET327622 UOO327617:UOP327622 UYK327617:UYL327622 VIG327617:VIH327622 VSC327617:VSD327622 WBY327617:WBZ327622 WLU327617:WLV327622 WVQ327617:WVR327622 L393155:M393160 JE393153:JF393158 TA393153:TB393158 ACW393153:ACX393158 AMS393153:AMT393158 AWO393153:AWP393158 BGK393153:BGL393158 BQG393153:BQH393158 CAC393153:CAD393158 CJY393153:CJZ393158 CTU393153:CTV393158 DDQ393153:DDR393158 DNM393153:DNN393158 DXI393153:DXJ393158 EHE393153:EHF393158 ERA393153:ERB393158 FAW393153:FAX393158 FKS393153:FKT393158 FUO393153:FUP393158 GEK393153:GEL393158 GOG393153:GOH393158 GYC393153:GYD393158 HHY393153:HHZ393158 HRU393153:HRV393158 IBQ393153:IBR393158 ILM393153:ILN393158 IVI393153:IVJ393158 JFE393153:JFF393158 JPA393153:JPB393158 JYW393153:JYX393158 KIS393153:KIT393158 KSO393153:KSP393158 LCK393153:LCL393158 LMG393153:LMH393158 LWC393153:LWD393158 MFY393153:MFZ393158 MPU393153:MPV393158 MZQ393153:MZR393158 NJM393153:NJN393158 NTI393153:NTJ393158 ODE393153:ODF393158 ONA393153:ONB393158 OWW393153:OWX393158 PGS393153:PGT393158 PQO393153:PQP393158 QAK393153:QAL393158 QKG393153:QKH393158 QUC393153:QUD393158 RDY393153:RDZ393158 RNU393153:RNV393158 RXQ393153:RXR393158 SHM393153:SHN393158 SRI393153:SRJ393158 TBE393153:TBF393158 TLA393153:TLB393158 TUW393153:TUX393158 UES393153:UET393158 UOO393153:UOP393158 UYK393153:UYL393158 VIG393153:VIH393158 VSC393153:VSD393158 WBY393153:WBZ393158 WLU393153:WLV393158 WVQ393153:WVR393158 L458691:M458696 JE458689:JF458694 TA458689:TB458694 ACW458689:ACX458694 AMS458689:AMT458694 AWO458689:AWP458694 BGK458689:BGL458694 BQG458689:BQH458694 CAC458689:CAD458694 CJY458689:CJZ458694 CTU458689:CTV458694 DDQ458689:DDR458694 DNM458689:DNN458694 DXI458689:DXJ458694 EHE458689:EHF458694 ERA458689:ERB458694 FAW458689:FAX458694 FKS458689:FKT458694 FUO458689:FUP458694 GEK458689:GEL458694 GOG458689:GOH458694 GYC458689:GYD458694 HHY458689:HHZ458694 HRU458689:HRV458694 IBQ458689:IBR458694 ILM458689:ILN458694 IVI458689:IVJ458694 JFE458689:JFF458694 JPA458689:JPB458694 JYW458689:JYX458694 KIS458689:KIT458694 KSO458689:KSP458694 LCK458689:LCL458694 LMG458689:LMH458694 LWC458689:LWD458694 MFY458689:MFZ458694 MPU458689:MPV458694 MZQ458689:MZR458694 NJM458689:NJN458694 NTI458689:NTJ458694 ODE458689:ODF458694 ONA458689:ONB458694 OWW458689:OWX458694 PGS458689:PGT458694 PQO458689:PQP458694 QAK458689:QAL458694 QKG458689:QKH458694 QUC458689:QUD458694 RDY458689:RDZ458694 RNU458689:RNV458694 RXQ458689:RXR458694 SHM458689:SHN458694 SRI458689:SRJ458694 TBE458689:TBF458694 TLA458689:TLB458694 TUW458689:TUX458694 UES458689:UET458694 UOO458689:UOP458694 UYK458689:UYL458694 VIG458689:VIH458694 VSC458689:VSD458694 WBY458689:WBZ458694 WLU458689:WLV458694 WVQ458689:WVR458694 L524227:M524232 JE524225:JF524230 TA524225:TB524230 ACW524225:ACX524230 AMS524225:AMT524230 AWO524225:AWP524230 BGK524225:BGL524230 BQG524225:BQH524230 CAC524225:CAD524230 CJY524225:CJZ524230 CTU524225:CTV524230 DDQ524225:DDR524230 DNM524225:DNN524230 DXI524225:DXJ524230 EHE524225:EHF524230 ERA524225:ERB524230 FAW524225:FAX524230 FKS524225:FKT524230 FUO524225:FUP524230 GEK524225:GEL524230 GOG524225:GOH524230 GYC524225:GYD524230 HHY524225:HHZ524230 HRU524225:HRV524230 IBQ524225:IBR524230 ILM524225:ILN524230 IVI524225:IVJ524230 JFE524225:JFF524230 JPA524225:JPB524230 JYW524225:JYX524230 KIS524225:KIT524230 KSO524225:KSP524230 LCK524225:LCL524230 LMG524225:LMH524230 LWC524225:LWD524230 MFY524225:MFZ524230 MPU524225:MPV524230 MZQ524225:MZR524230 NJM524225:NJN524230 NTI524225:NTJ524230 ODE524225:ODF524230 ONA524225:ONB524230 OWW524225:OWX524230 PGS524225:PGT524230 PQO524225:PQP524230 QAK524225:QAL524230 QKG524225:QKH524230 QUC524225:QUD524230 RDY524225:RDZ524230 RNU524225:RNV524230 RXQ524225:RXR524230 SHM524225:SHN524230 SRI524225:SRJ524230 TBE524225:TBF524230 TLA524225:TLB524230 TUW524225:TUX524230 UES524225:UET524230 UOO524225:UOP524230 UYK524225:UYL524230 VIG524225:VIH524230 VSC524225:VSD524230 WBY524225:WBZ524230 WLU524225:WLV524230 WVQ524225:WVR524230 L589763:M589768 JE589761:JF589766 TA589761:TB589766 ACW589761:ACX589766 AMS589761:AMT589766 AWO589761:AWP589766 BGK589761:BGL589766 BQG589761:BQH589766 CAC589761:CAD589766 CJY589761:CJZ589766 CTU589761:CTV589766 DDQ589761:DDR589766 DNM589761:DNN589766 DXI589761:DXJ589766 EHE589761:EHF589766 ERA589761:ERB589766 FAW589761:FAX589766 FKS589761:FKT589766 FUO589761:FUP589766 GEK589761:GEL589766 GOG589761:GOH589766 GYC589761:GYD589766 HHY589761:HHZ589766 HRU589761:HRV589766 IBQ589761:IBR589766 ILM589761:ILN589766 IVI589761:IVJ589766 JFE589761:JFF589766 JPA589761:JPB589766 JYW589761:JYX589766 KIS589761:KIT589766 KSO589761:KSP589766 LCK589761:LCL589766 LMG589761:LMH589766 LWC589761:LWD589766 MFY589761:MFZ589766 MPU589761:MPV589766 MZQ589761:MZR589766 NJM589761:NJN589766 NTI589761:NTJ589766 ODE589761:ODF589766 ONA589761:ONB589766 OWW589761:OWX589766 PGS589761:PGT589766 PQO589761:PQP589766 QAK589761:QAL589766 QKG589761:QKH589766 QUC589761:QUD589766 RDY589761:RDZ589766 RNU589761:RNV589766 RXQ589761:RXR589766 SHM589761:SHN589766 SRI589761:SRJ589766 TBE589761:TBF589766 TLA589761:TLB589766 TUW589761:TUX589766 UES589761:UET589766 UOO589761:UOP589766 UYK589761:UYL589766 VIG589761:VIH589766 VSC589761:VSD589766 WBY589761:WBZ589766 WLU589761:WLV589766 WVQ589761:WVR589766 L655299:M655304 JE655297:JF655302 TA655297:TB655302 ACW655297:ACX655302 AMS655297:AMT655302 AWO655297:AWP655302 BGK655297:BGL655302 BQG655297:BQH655302 CAC655297:CAD655302 CJY655297:CJZ655302 CTU655297:CTV655302 DDQ655297:DDR655302 DNM655297:DNN655302 DXI655297:DXJ655302 EHE655297:EHF655302 ERA655297:ERB655302 FAW655297:FAX655302 FKS655297:FKT655302 FUO655297:FUP655302 GEK655297:GEL655302 GOG655297:GOH655302 GYC655297:GYD655302 HHY655297:HHZ655302 HRU655297:HRV655302 IBQ655297:IBR655302 ILM655297:ILN655302 IVI655297:IVJ655302 JFE655297:JFF655302 JPA655297:JPB655302 JYW655297:JYX655302 KIS655297:KIT655302 KSO655297:KSP655302 LCK655297:LCL655302 LMG655297:LMH655302 LWC655297:LWD655302 MFY655297:MFZ655302 MPU655297:MPV655302 MZQ655297:MZR655302 NJM655297:NJN655302 NTI655297:NTJ655302 ODE655297:ODF655302 ONA655297:ONB655302 OWW655297:OWX655302 PGS655297:PGT655302 PQO655297:PQP655302 QAK655297:QAL655302 QKG655297:QKH655302 QUC655297:QUD655302 RDY655297:RDZ655302 RNU655297:RNV655302 RXQ655297:RXR655302 SHM655297:SHN655302 SRI655297:SRJ655302 TBE655297:TBF655302 TLA655297:TLB655302 TUW655297:TUX655302 UES655297:UET655302 UOO655297:UOP655302 UYK655297:UYL655302 VIG655297:VIH655302 VSC655297:VSD655302 WBY655297:WBZ655302 WLU655297:WLV655302 WVQ655297:WVR655302 L720835:M720840 JE720833:JF720838 TA720833:TB720838 ACW720833:ACX720838 AMS720833:AMT720838 AWO720833:AWP720838 BGK720833:BGL720838 BQG720833:BQH720838 CAC720833:CAD720838 CJY720833:CJZ720838 CTU720833:CTV720838 DDQ720833:DDR720838 DNM720833:DNN720838 DXI720833:DXJ720838 EHE720833:EHF720838 ERA720833:ERB720838 FAW720833:FAX720838 FKS720833:FKT720838 FUO720833:FUP720838 GEK720833:GEL720838 GOG720833:GOH720838 GYC720833:GYD720838 HHY720833:HHZ720838 HRU720833:HRV720838 IBQ720833:IBR720838 ILM720833:ILN720838 IVI720833:IVJ720838 JFE720833:JFF720838 JPA720833:JPB720838 JYW720833:JYX720838 KIS720833:KIT720838 KSO720833:KSP720838 LCK720833:LCL720838 LMG720833:LMH720838 LWC720833:LWD720838 MFY720833:MFZ720838 MPU720833:MPV720838 MZQ720833:MZR720838 NJM720833:NJN720838 NTI720833:NTJ720838 ODE720833:ODF720838 ONA720833:ONB720838 OWW720833:OWX720838 PGS720833:PGT720838 PQO720833:PQP720838 QAK720833:QAL720838 QKG720833:QKH720838 QUC720833:QUD720838 RDY720833:RDZ720838 RNU720833:RNV720838 RXQ720833:RXR720838 SHM720833:SHN720838 SRI720833:SRJ720838 TBE720833:TBF720838 TLA720833:TLB720838 TUW720833:TUX720838 UES720833:UET720838 UOO720833:UOP720838 UYK720833:UYL720838 VIG720833:VIH720838 VSC720833:VSD720838 WBY720833:WBZ720838 WLU720833:WLV720838 WVQ720833:WVR720838 L786371:M786376 JE786369:JF786374 TA786369:TB786374 ACW786369:ACX786374 AMS786369:AMT786374 AWO786369:AWP786374 BGK786369:BGL786374 BQG786369:BQH786374 CAC786369:CAD786374 CJY786369:CJZ786374 CTU786369:CTV786374 DDQ786369:DDR786374 DNM786369:DNN786374 DXI786369:DXJ786374 EHE786369:EHF786374 ERA786369:ERB786374 FAW786369:FAX786374 FKS786369:FKT786374 FUO786369:FUP786374 GEK786369:GEL786374 GOG786369:GOH786374 GYC786369:GYD786374 HHY786369:HHZ786374 HRU786369:HRV786374 IBQ786369:IBR786374 ILM786369:ILN786374 IVI786369:IVJ786374 JFE786369:JFF786374 JPA786369:JPB786374 JYW786369:JYX786374 KIS786369:KIT786374 KSO786369:KSP786374 LCK786369:LCL786374 LMG786369:LMH786374 LWC786369:LWD786374 MFY786369:MFZ786374 MPU786369:MPV786374 MZQ786369:MZR786374 NJM786369:NJN786374 NTI786369:NTJ786374 ODE786369:ODF786374 ONA786369:ONB786374 OWW786369:OWX786374 PGS786369:PGT786374 PQO786369:PQP786374 QAK786369:QAL786374 QKG786369:QKH786374 QUC786369:QUD786374 RDY786369:RDZ786374 RNU786369:RNV786374 RXQ786369:RXR786374 SHM786369:SHN786374 SRI786369:SRJ786374 TBE786369:TBF786374 TLA786369:TLB786374 TUW786369:TUX786374 UES786369:UET786374 UOO786369:UOP786374 UYK786369:UYL786374 VIG786369:VIH786374 VSC786369:VSD786374 WBY786369:WBZ786374 WLU786369:WLV786374 WVQ786369:WVR786374 L851907:M851912 JE851905:JF851910 TA851905:TB851910 ACW851905:ACX851910 AMS851905:AMT851910 AWO851905:AWP851910 BGK851905:BGL851910 BQG851905:BQH851910 CAC851905:CAD851910 CJY851905:CJZ851910 CTU851905:CTV851910 DDQ851905:DDR851910 DNM851905:DNN851910 DXI851905:DXJ851910 EHE851905:EHF851910 ERA851905:ERB851910 FAW851905:FAX851910 FKS851905:FKT851910 FUO851905:FUP851910 GEK851905:GEL851910 GOG851905:GOH851910 GYC851905:GYD851910 HHY851905:HHZ851910 HRU851905:HRV851910 IBQ851905:IBR851910 ILM851905:ILN851910 IVI851905:IVJ851910 JFE851905:JFF851910 JPA851905:JPB851910 JYW851905:JYX851910 KIS851905:KIT851910 KSO851905:KSP851910 LCK851905:LCL851910 LMG851905:LMH851910 LWC851905:LWD851910 MFY851905:MFZ851910 MPU851905:MPV851910 MZQ851905:MZR851910 NJM851905:NJN851910 NTI851905:NTJ851910 ODE851905:ODF851910 ONA851905:ONB851910 OWW851905:OWX851910 PGS851905:PGT851910 PQO851905:PQP851910 QAK851905:QAL851910 QKG851905:QKH851910 QUC851905:QUD851910 RDY851905:RDZ851910 RNU851905:RNV851910 RXQ851905:RXR851910 SHM851905:SHN851910 SRI851905:SRJ851910 TBE851905:TBF851910 TLA851905:TLB851910 TUW851905:TUX851910 UES851905:UET851910 UOO851905:UOP851910 UYK851905:UYL851910 VIG851905:VIH851910 VSC851905:VSD851910 WBY851905:WBZ851910 WLU851905:WLV851910 WVQ851905:WVR851910 L917443:M917448 JE917441:JF917446 TA917441:TB917446 ACW917441:ACX917446 AMS917441:AMT917446 AWO917441:AWP917446 BGK917441:BGL917446 BQG917441:BQH917446 CAC917441:CAD917446 CJY917441:CJZ917446 CTU917441:CTV917446 DDQ917441:DDR917446 DNM917441:DNN917446 DXI917441:DXJ917446 EHE917441:EHF917446 ERA917441:ERB917446 FAW917441:FAX917446 FKS917441:FKT917446 FUO917441:FUP917446 GEK917441:GEL917446 GOG917441:GOH917446 GYC917441:GYD917446 HHY917441:HHZ917446 HRU917441:HRV917446 IBQ917441:IBR917446 ILM917441:ILN917446 IVI917441:IVJ917446 JFE917441:JFF917446 JPA917441:JPB917446 JYW917441:JYX917446 KIS917441:KIT917446 KSO917441:KSP917446 LCK917441:LCL917446 LMG917441:LMH917446 LWC917441:LWD917446 MFY917441:MFZ917446 MPU917441:MPV917446 MZQ917441:MZR917446 NJM917441:NJN917446 NTI917441:NTJ917446 ODE917441:ODF917446 ONA917441:ONB917446 OWW917441:OWX917446 PGS917441:PGT917446 PQO917441:PQP917446 QAK917441:QAL917446 QKG917441:QKH917446 QUC917441:QUD917446 RDY917441:RDZ917446 RNU917441:RNV917446 RXQ917441:RXR917446 SHM917441:SHN917446 SRI917441:SRJ917446 TBE917441:TBF917446 TLA917441:TLB917446 TUW917441:TUX917446 UES917441:UET917446 UOO917441:UOP917446 UYK917441:UYL917446 VIG917441:VIH917446 VSC917441:VSD917446 WBY917441:WBZ917446 WLU917441:WLV917446 WVQ917441:WVR917446 L982979:M982984 JE982977:JF982982 TA982977:TB982982 ACW982977:ACX982982 AMS982977:AMT982982 AWO982977:AWP982982 BGK982977:BGL982982 BQG982977:BQH982982 CAC982977:CAD982982 CJY982977:CJZ982982 CTU982977:CTV982982 DDQ982977:DDR982982 DNM982977:DNN982982 DXI982977:DXJ982982 EHE982977:EHF982982 ERA982977:ERB982982 FAW982977:FAX982982 FKS982977:FKT982982 FUO982977:FUP982982 GEK982977:GEL982982 GOG982977:GOH982982 GYC982977:GYD982982 HHY982977:HHZ982982 HRU982977:HRV982982 IBQ982977:IBR982982 ILM982977:ILN982982 IVI982977:IVJ982982 JFE982977:JFF982982 JPA982977:JPB982982 JYW982977:JYX982982 KIS982977:KIT982982 KSO982977:KSP982982 LCK982977:LCL982982 LMG982977:LMH982982 LWC982977:LWD982982 MFY982977:MFZ982982 MPU982977:MPV982982 MZQ982977:MZR982982 NJM982977:NJN982982 NTI982977:NTJ982982 ODE982977:ODF982982 ONA982977:ONB982982 OWW982977:OWX982982 PGS982977:PGT982982 PQO982977:PQP982982 QAK982977:QAL982982 QKG982977:QKH982982 QUC982977:QUD982982 RDY982977:RDZ982982 RNU982977:RNV982982 RXQ982977:RXR982982 SHM982977:SHN982982 SRI982977:SRJ982982 TBE982977:TBF982982 TLA982977:TLB982982 TUW982977:TUX982982 UES982977:UET982982 UOO982977:UOP982982 UYK982977:UYL982982 VIG982977:VIH982982 VSC982977:VSD982982 WBY982977:WBZ982982 WLU982977:WLV982982 WVQ982977:WVR982982 WMA982948:WMB982948 AF65452:AG65460 JY65450:JZ65458 TU65450:TV65458 ADQ65450:ADR65458 ANM65450:ANN65458 AXI65450:AXJ65458 BHE65450:BHF65458 BRA65450:BRB65458 CAW65450:CAX65458 CKS65450:CKT65458 CUO65450:CUP65458 DEK65450:DEL65458 DOG65450:DOH65458 DYC65450:DYD65458 EHY65450:EHZ65458 ERU65450:ERV65458 FBQ65450:FBR65458 FLM65450:FLN65458 FVI65450:FVJ65458 GFE65450:GFF65458 GPA65450:GPB65458 GYW65450:GYX65458 HIS65450:HIT65458 HSO65450:HSP65458 ICK65450:ICL65458 IMG65450:IMH65458 IWC65450:IWD65458 JFY65450:JFZ65458 JPU65450:JPV65458 JZQ65450:JZR65458 KJM65450:KJN65458 KTI65450:KTJ65458 LDE65450:LDF65458 LNA65450:LNB65458 LWW65450:LWX65458 MGS65450:MGT65458 MQO65450:MQP65458 NAK65450:NAL65458 NKG65450:NKH65458 NUC65450:NUD65458 ODY65450:ODZ65458 ONU65450:ONV65458 OXQ65450:OXR65458 PHM65450:PHN65458 PRI65450:PRJ65458 QBE65450:QBF65458 QLA65450:QLB65458 QUW65450:QUX65458 RES65450:RET65458 ROO65450:ROP65458 RYK65450:RYL65458 SIG65450:SIH65458 SSC65450:SSD65458 TBY65450:TBZ65458 TLU65450:TLV65458 TVQ65450:TVR65458 UFM65450:UFN65458 UPI65450:UPJ65458 UZE65450:UZF65458 VJA65450:VJB65458 VSW65450:VSX65458 WCS65450:WCT65458 WMO65450:WMP65458 WWK65450:WWL65458 AF130988:AG130996 JY130986:JZ130994 TU130986:TV130994 ADQ130986:ADR130994 ANM130986:ANN130994 AXI130986:AXJ130994 BHE130986:BHF130994 BRA130986:BRB130994 CAW130986:CAX130994 CKS130986:CKT130994 CUO130986:CUP130994 DEK130986:DEL130994 DOG130986:DOH130994 DYC130986:DYD130994 EHY130986:EHZ130994 ERU130986:ERV130994 FBQ130986:FBR130994 FLM130986:FLN130994 FVI130986:FVJ130994 GFE130986:GFF130994 GPA130986:GPB130994 GYW130986:GYX130994 HIS130986:HIT130994 HSO130986:HSP130994 ICK130986:ICL130994 IMG130986:IMH130994 IWC130986:IWD130994 JFY130986:JFZ130994 JPU130986:JPV130994 JZQ130986:JZR130994 KJM130986:KJN130994 KTI130986:KTJ130994 LDE130986:LDF130994 LNA130986:LNB130994 LWW130986:LWX130994 MGS130986:MGT130994 MQO130986:MQP130994 NAK130986:NAL130994 NKG130986:NKH130994 NUC130986:NUD130994 ODY130986:ODZ130994 ONU130986:ONV130994 OXQ130986:OXR130994 PHM130986:PHN130994 PRI130986:PRJ130994 QBE130986:QBF130994 QLA130986:QLB130994 QUW130986:QUX130994 RES130986:RET130994 ROO130986:ROP130994 RYK130986:RYL130994 SIG130986:SIH130994 SSC130986:SSD130994 TBY130986:TBZ130994 TLU130986:TLV130994 TVQ130986:TVR130994 UFM130986:UFN130994 UPI130986:UPJ130994 UZE130986:UZF130994 VJA130986:VJB130994 VSW130986:VSX130994 WCS130986:WCT130994 WMO130986:WMP130994 WWK130986:WWL130994 AF196524:AG196532 JY196522:JZ196530 TU196522:TV196530 ADQ196522:ADR196530 ANM196522:ANN196530 AXI196522:AXJ196530 BHE196522:BHF196530 BRA196522:BRB196530 CAW196522:CAX196530 CKS196522:CKT196530 CUO196522:CUP196530 DEK196522:DEL196530 DOG196522:DOH196530 DYC196522:DYD196530 EHY196522:EHZ196530 ERU196522:ERV196530 FBQ196522:FBR196530 FLM196522:FLN196530 FVI196522:FVJ196530 GFE196522:GFF196530 GPA196522:GPB196530 GYW196522:GYX196530 HIS196522:HIT196530 HSO196522:HSP196530 ICK196522:ICL196530 IMG196522:IMH196530 IWC196522:IWD196530 JFY196522:JFZ196530 JPU196522:JPV196530 JZQ196522:JZR196530 KJM196522:KJN196530 KTI196522:KTJ196530 LDE196522:LDF196530 LNA196522:LNB196530 LWW196522:LWX196530 MGS196522:MGT196530 MQO196522:MQP196530 NAK196522:NAL196530 NKG196522:NKH196530 NUC196522:NUD196530 ODY196522:ODZ196530 ONU196522:ONV196530 OXQ196522:OXR196530 PHM196522:PHN196530 PRI196522:PRJ196530 QBE196522:QBF196530 QLA196522:QLB196530 QUW196522:QUX196530 RES196522:RET196530 ROO196522:ROP196530 RYK196522:RYL196530 SIG196522:SIH196530 SSC196522:SSD196530 TBY196522:TBZ196530 TLU196522:TLV196530 TVQ196522:TVR196530 UFM196522:UFN196530 UPI196522:UPJ196530 UZE196522:UZF196530 VJA196522:VJB196530 VSW196522:VSX196530 WCS196522:WCT196530 WMO196522:WMP196530 WWK196522:WWL196530 AF262060:AG262068 JY262058:JZ262066 TU262058:TV262066 ADQ262058:ADR262066 ANM262058:ANN262066 AXI262058:AXJ262066 BHE262058:BHF262066 BRA262058:BRB262066 CAW262058:CAX262066 CKS262058:CKT262066 CUO262058:CUP262066 DEK262058:DEL262066 DOG262058:DOH262066 DYC262058:DYD262066 EHY262058:EHZ262066 ERU262058:ERV262066 FBQ262058:FBR262066 FLM262058:FLN262066 FVI262058:FVJ262066 GFE262058:GFF262066 GPA262058:GPB262066 GYW262058:GYX262066 HIS262058:HIT262066 HSO262058:HSP262066 ICK262058:ICL262066 IMG262058:IMH262066 IWC262058:IWD262066 JFY262058:JFZ262066 JPU262058:JPV262066 JZQ262058:JZR262066 KJM262058:KJN262066 KTI262058:KTJ262066 LDE262058:LDF262066 LNA262058:LNB262066 LWW262058:LWX262066 MGS262058:MGT262066 MQO262058:MQP262066 NAK262058:NAL262066 NKG262058:NKH262066 NUC262058:NUD262066 ODY262058:ODZ262066 ONU262058:ONV262066 OXQ262058:OXR262066 PHM262058:PHN262066 PRI262058:PRJ262066 QBE262058:QBF262066 QLA262058:QLB262066 QUW262058:QUX262066 RES262058:RET262066 ROO262058:ROP262066 RYK262058:RYL262066 SIG262058:SIH262066 SSC262058:SSD262066 TBY262058:TBZ262066 TLU262058:TLV262066 TVQ262058:TVR262066 UFM262058:UFN262066 UPI262058:UPJ262066 UZE262058:UZF262066 VJA262058:VJB262066 VSW262058:VSX262066 WCS262058:WCT262066 WMO262058:WMP262066 WWK262058:WWL262066 AF327596:AG327604 JY327594:JZ327602 TU327594:TV327602 ADQ327594:ADR327602 ANM327594:ANN327602 AXI327594:AXJ327602 BHE327594:BHF327602 BRA327594:BRB327602 CAW327594:CAX327602 CKS327594:CKT327602 CUO327594:CUP327602 DEK327594:DEL327602 DOG327594:DOH327602 DYC327594:DYD327602 EHY327594:EHZ327602 ERU327594:ERV327602 FBQ327594:FBR327602 FLM327594:FLN327602 FVI327594:FVJ327602 GFE327594:GFF327602 GPA327594:GPB327602 GYW327594:GYX327602 HIS327594:HIT327602 HSO327594:HSP327602 ICK327594:ICL327602 IMG327594:IMH327602 IWC327594:IWD327602 JFY327594:JFZ327602 JPU327594:JPV327602 JZQ327594:JZR327602 KJM327594:KJN327602 KTI327594:KTJ327602 LDE327594:LDF327602 LNA327594:LNB327602 LWW327594:LWX327602 MGS327594:MGT327602 MQO327594:MQP327602 NAK327594:NAL327602 NKG327594:NKH327602 NUC327594:NUD327602 ODY327594:ODZ327602 ONU327594:ONV327602 OXQ327594:OXR327602 PHM327594:PHN327602 PRI327594:PRJ327602 QBE327594:QBF327602 QLA327594:QLB327602 QUW327594:QUX327602 RES327594:RET327602 ROO327594:ROP327602 RYK327594:RYL327602 SIG327594:SIH327602 SSC327594:SSD327602 TBY327594:TBZ327602 TLU327594:TLV327602 TVQ327594:TVR327602 UFM327594:UFN327602 UPI327594:UPJ327602 UZE327594:UZF327602 VJA327594:VJB327602 VSW327594:VSX327602 WCS327594:WCT327602 WMO327594:WMP327602 WWK327594:WWL327602 AF393132:AG393140 JY393130:JZ393138 TU393130:TV393138 ADQ393130:ADR393138 ANM393130:ANN393138 AXI393130:AXJ393138 BHE393130:BHF393138 BRA393130:BRB393138 CAW393130:CAX393138 CKS393130:CKT393138 CUO393130:CUP393138 DEK393130:DEL393138 DOG393130:DOH393138 DYC393130:DYD393138 EHY393130:EHZ393138 ERU393130:ERV393138 FBQ393130:FBR393138 FLM393130:FLN393138 FVI393130:FVJ393138 GFE393130:GFF393138 GPA393130:GPB393138 GYW393130:GYX393138 HIS393130:HIT393138 HSO393130:HSP393138 ICK393130:ICL393138 IMG393130:IMH393138 IWC393130:IWD393138 JFY393130:JFZ393138 JPU393130:JPV393138 JZQ393130:JZR393138 KJM393130:KJN393138 KTI393130:KTJ393138 LDE393130:LDF393138 LNA393130:LNB393138 LWW393130:LWX393138 MGS393130:MGT393138 MQO393130:MQP393138 NAK393130:NAL393138 NKG393130:NKH393138 NUC393130:NUD393138 ODY393130:ODZ393138 ONU393130:ONV393138 OXQ393130:OXR393138 PHM393130:PHN393138 PRI393130:PRJ393138 QBE393130:QBF393138 QLA393130:QLB393138 QUW393130:QUX393138 RES393130:RET393138 ROO393130:ROP393138 RYK393130:RYL393138 SIG393130:SIH393138 SSC393130:SSD393138 TBY393130:TBZ393138 TLU393130:TLV393138 TVQ393130:TVR393138 UFM393130:UFN393138 UPI393130:UPJ393138 UZE393130:UZF393138 VJA393130:VJB393138 VSW393130:VSX393138 WCS393130:WCT393138 WMO393130:WMP393138 WWK393130:WWL393138 AF458668:AG458676 JY458666:JZ458674 TU458666:TV458674 ADQ458666:ADR458674 ANM458666:ANN458674 AXI458666:AXJ458674 BHE458666:BHF458674 BRA458666:BRB458674 CAW458666:CAX458674 CKS458666:CKT458674 CUO458666:CUP458674 DEK458666:DEL458674 DOG458666:DOH458674 DYC458666:DYD458674 EHY458666:EHZ458674 ERU458666:ERV458674 FBQ458666:FBR458674 FLM458666:FLN458674 FVI458666:FVJ458674 GFE458666:GFF458674 GPA458666:GPB458674 GYW458666:GYX458674 HIS458666:HIT458674 HSO458666:HSP458674 ICK458666:ICL458674 IMG458666:IMH458674 IWC458666:IWD458674 JFY458666:JFZ458674 JPU458666:JPV458674 JZQ458666:JZR458674 KJM458666:KJN458674 KTI458666:KTJ458674 LDE458666:LDF458674 LNA458666:LNB458674 LWW458666:LWX458674 MGS458666:MGT458674 MQO458666:MQP458674 NAK458666:NAL458674 NKG458666:NKH458674 NUC458666:NUD458674 ODY458666:ODZ458674 ONU458666:ONV458674 OXQ458666:OXR458674 PHM458666:PHN458674 PRI458666:PRJ458674 QBE458666:QBF458674 QLA458666:QLB458674 QUW458666:QUX458674 RES458666:RET458674 ROO458666:ROP458674 RYK458666:RYL458674 SIG458666:SIH458674 SSC458666:SSD458674 TBY458666:TBZ458674 TLU458666:TLV458674 TVQ458666:TVR458674 UFM458666:UFN458674 UPI458666:UPJ458674 UZE458666:UZF458674 VJA458666:VJB458674 VSW458666:VSX458674 WCS458666:WCT458674 WMO458666:WMP458674 WWK458666:WWL458674 AF524204:AG524212 JY524202:JZ524210 TU524202:TV524210 ADQ524202:ADR524210 ANM524202:ANN524210 AXI524202:AXJ524210 BHE524202:BHF524210 BRA524202:BRB524210 CAW524202:CAX524210 CKS524202:CKT524210 CUO524202:CUP524210 DEK524202:DEL524210 DOG524202:DOH524210 DYC524202:DYD524210 EHY524202:EHZ524210 ERU524202:ERV524210 FBQ524202:FBR524210 FLM524202:FLN524210 FVI524202:FVJ524210 GFE524202:GFF524210 GPA524202:GPB524210 GYW524202:GYX524210 HIS524202:HIT524210 HSO524202:HSP524210 ICK524202:ICL524210 IMG524202:IMH524210 IWC524202:IWD524210 JFY524202:JFZ524210 JPU524202:JPV524210 JZQ524202:JZR524210 KJM524202:KJN524210 KTI524202:KTJ524210 LDE524202:LDF524210 LNA524202:LNB524210 LWW524202:LWX524210 MGS524202:MGT524210 MQO524202:MQP524210 NAK524202:NAL524210 NKG524202:NKH524210 NUC524202:NUD524210 ODY524202:ODZ524210 ONU524202:ONV524210 OXQ524202:OXR524210 PHM524202:PHN524210 PRI524202:PRJ524210 QBE524202:QBF524210 QLA524202:QLB524210 QUW524202:QUX524210 RES524202:RET524210 ROO524202:ROP524210 RYK524202:RYL524210 SIG524202:SIH524210 SSC524202:SSD524210 TBY524202:TBZ524210 TLU524202:TLV524210 TVQ524202:TVR524210 UFM524202:UFN524210 UPI524202:UPJ524210 UZE524202:UZF524210 VJA524202:VJB524210 VSW524202:VSX524210 WCS524202:WCT524210 WMO524202:WMP524210 WWK524202:WWL524210 AF589740:AG589748 JY589738:JZ589746 TU589738:TV589746 ADQ589738:ADR589746 ANM589738:ANN589746 AXI589738:AXJ589746 BHE589738:BHF589746 BRA589738:BRB589746 CAW589738:CAX589746 CKS589738:CKT589746 CUO589738:CUP589746 DEK589738:DEL589746 DOG589738:DOH589746 DYC589738:DYD589746 EHY589738:EHZ589746 ERU589738:ERV589746 FBQ589738:FBR589746 FLM589738:FLN589746 FVI589738:FVJ589746 GFE589738:GFF589746 GPA589738:GPB589746 GYW589738:GYX589746 HIS589738:HIT589746 HSO589738:HSP589746 ICK589738:ICL589746 IMG589738:IMH589746 IWC589738:IWD589746 JFY589738:JFZ589746 JPU589738:JPV589746 JZQ589738:JZR589746 KJM589738:KJN589746 KTI589738:KTJ589746 LDE589738:LDF589746 LNA589738:LNB589746 LWW589738:LWX589746 MGS589738:MGT589746 MQO589738:MQP589746 NAK589738:NAL589746 NKG589738:NKH589746 NUC589738:NUD589746 ODY589738:ODZ589746 ONU589738:ONV589746 OXQ589738:OXR589746 PHM589738:PHN589746 PRI589738:PRJ589746 QBE589738:QBF589746 QLA589738:QLB589746 QUW589738:QUX589746 RES589738:RET589746 ROO589738:ROP589746 RYK589738:RYL589746 SIG589738:SIH589746 SSC589738:SSD589746 TBY589738:TBZ589746 TLU589738:TLV589746 TVQ589738:TVR589746 UFM589738:UFN589746 UPI589738:UPJ589746 UZE589738:UZF589746 VJA589738:VJB589746 VSW589738:VSX589746 WCS589738:WCT589746 WMO589738:WMP589746 WWK589738:WWL589746 AF655276:AG655284 JY655274:JZ655282 TU655274:TV655282 ADQ655274:ADR655282 ANM655274:ANN655282 AXI655274:AXJ655282 BHE655274:BHF655282 BRA655274:BRB655282 CAW655274:CAX655282 CKS655274:CKT655282 CUO655274:CUP655282 DEK655274:DEL655282 DOG655274:DOH655282 DYC655274:DYD655282 EHY655274:EHZ655282 ERU655274:ERV655282 FBQ655274:FBR655282 FLM655274:FLN655282 FVI655274:FVJ655282 GFE655274:GFF655282 GPA655274:GPB655282 GYW655274:GYX655282 HIS655274:HIT655282 HSO655274:HSP655282 ICK655274:ICL655282 IMG655274:IMH655282 IWC655274:IWD655282 JFY655274:JFZ655282 JPU655274:JPV655282 JZQ655274:JZR655282 KJM655274:KJN655282 KTI655274:KTJ655282 LDE655274:LDF655282 LNA655274:LNB655282 LWW655274:LWX655282 MGS655274:MGT655282 MQO655274:MQP655282 NAK655274:NAL655282 NKG655274:NKH655282 NUC655274:NUD655282 ODY655274:ODZ655282 ONU655274:ONV655282 OXQ655274:OXR655282 PHM655274:PHN655282 PRI655274:PRJ655282 QBE655274:QBF655282 QLA655274:QLB655282 QUW655274:QUX655282 RES655274:RET655282 ROO655274:ROP655282 RYK655274:RYL655282 SIG655274:SIH655282 SSC655274:SSD655282 TBY655274:TBZ655282 TLU655274:TLV655282 TVQ655274:TVR655282 UFM655274:UFN655282 UPI655274:UPJ655282 UZE655274:UZF655282 VJA655274:VJB655282 VSW655274:VSX655282 WCS655274:WCT655282 WMO655274:WMP655282 WWK655274:WWL655282 AF720812:AG720820 JY720810:JZ720818 TU720810:TV720818 ADQ720810:ADR720818 ANM720810:ANN720818 AXI720810:AXJ720818 BHE720810:BHF720818 BRA720810:BRB720818 CAW720810:CAX720818 CKS720810:CKT720818 CUO720810:CUP720818 DEK720810:DEL720818 DOG720810:DOH720818 DYC720810:DYD720818 EHY720810:EHZ720818 ERU720810:ERV720818 FBQ720810:FBR720818 FLM720810:FLN720818 FVI720810:FVJ720818 GFE720810:GFF720818 GPA720810:GPB720818 GYW720810:GYX720818 HIS720810:HIT720818 HSO720810:HSP720818 ICK720810:ICL720818 IMG720810:IMH720818 IWC720810:IWD720818 JFY720810:JFZ720818 JPU720810:JPV720818 JZQ720810:JZR720818 KJM720810:KJN720818 KTI720810:KTJ720818 LDE720810:LDF720818 LNA720810:LNB720818 LWW720810:LWX720818 MGS720810:MGT720818 MQO720810:MQP720818 NAK720810:NAL720818 NKG720810:NKH720818 NUC720810:NUD720818 ODY720810:ODZ720818 ONU720810:ONV720818 OXQ720810:OXR720818 PHM720810:PHN720818 PRI720810:PRJ720818 QBE720810:QBF720818 QLA720810:QLB720818 QUW720810:QUX720818 RES720810:RET720818 ROO720810:ROP720818 RYK720810:RYL720818 SIG720810:SIH720818 SSC720810:SSD720818 TBY720810:TBZ720818 TLU720810:TLV720818 TVQ720810:TVR720818 UFM720810:UFN720818 UPI720810:UPJ720818 UZE720810:UZF720818 VJA720810:VJB720818 VSW720810:VSX720818 WCS720810:WCT720818 WMO720810:WMP720818 WWK720810:WWL720818 AF786348:AG786356 JY786346:JZ786354 TU786346:TV786354 ADQ786346:ADR786354 ANM786346:ANN786354 AXI786346:AXJ786354 BHE786346:BHF786354 BRA786346:BRB786354 CAW786346:CAX786354 CKS786346:CKT786354 CUO786346:CUP786354 DEK786346:DEL786354 DOG786346:DOH786354 DYC786346:DYD786354 EHY786346:EHZ786354 ERU786346:ERV786354 FBQ786346:FBR786354 FLM786346:FLN786354 FVI786346:FVJ786354 GFE786346:GFF786354 GPA786346:GPB786354 GYW786346:GYX786354 HIS786346:HIT786354 HSO786346:HSP786354 ICK786346:ICL786354 IMG786346:IMH786354 IWC786346:IWD786354 JFY786346:JFZ786354 JPU786346:JPV786354 JZQ786346:JZR786354 KJM786346:KJN786354 KTI786346:KTJ786354 LDE786346:LDF786354 LNA786346:LNB786354 LWW786346:LWX786354 MGS786346:MGT786354 MQO786346:MQP786354 NAK786346:NAL786354 NKG786346:NKH786354 NUC786346:NUD786354 ODY786346:ODZ786354 ONU786346:ONV786354 OXQ786346:OXR786354 PHM786346:PHN786354 PRI786346:PRJ786354 QBE786346:QBF786354 QLA786346:QLB786354 QUW786346:QUX786354 RES786346:RET786354 ROO786346:ROP786354 RYK786346:RYL786354 SIG786346:SIH786354 SSC786346:SSD786354 TBY786346:TBZ786354 TLU786346:TLV786354 TVQ786346:TVR786354 UFM786346:UFN786354 UPI786346:UPJ786354 UZE786346:UZF786354 VJA786346:VJB786354 VSW786346:VSX786354 WCS786346:WCT786354 WMO786346:WMP786354 WWK786346:WWL786354 AF851884:AG851892 JY851882:JZ851890 TU851882:TV851890 ADQ851882:ADR851890 ANM851882:ANN851890 AXI851882:AXJ851890 BHE851882:BHF851890 BRA851882:BRB851890 CAW851882:CAX851890 CKS851882:CKT851890 CUO851882:CUP851890 DEK851882:DEL851890 DOG851882:DOH851890 DYC851882:DYD851890 EHY851882:EHZ851890 ERU851882:ERV851890 FBQ851882:FBR851890 FLM851882:FLN851890 FVI851882:FVJ851890 GFE851882:GFF851890 GPA851882:GPB851890 GYW851882:GYX851890 HIS851882:HIT851890 HSO851882:HSP851890 ICK851882:ICL851890 IMG851882:IMH851890 IWC851882:IWD851890 JFY851882:JFZ851890 JPU851882:JPV851890 JZQ851882:JZR851890 KJM851882:KJN851890 KTI851882:KTJ851890 LDE851882:LDF851890 LNA851882:LNB851890 LWW851882:LWX851890 MGS851882:MGT851890 MQO851882:MQP851890 NAK851882:NAL851890 NKG851882:NKH851890 NUC851882:NUD851890 ODY851882:ODZ851890 ONU851882:ONV851890 OXQ851882:OXR851890 PHM851882:PHN851890 PRI851882:PRJ851890 QBE851882:QBF851890 QLA851882:QLB851890 QUW851882:QUX851890 RES851882:RET851890 ROO851882:ROP851890 RYK851882:RYL851890 SIG851882:SIH851890 SSC851882:SSD851890 TBY851882:TBZ851890 TLU851882:TLV851890 TVQ851882:TVR851890 UFM851882:UFN851890 UPI851882:UPJ851890 UZE851882:UZF851890 VJA851882:VJB851890 VSW851882:VSX851890 WCS851882:WCT851890 WMO851882:WMP851890 WWK851882:WWL851890 AF917420:AG917428 JY917418:JZ917426 TU917418:TV917426 ADQ917418:ADR917426 ANM917418:ANN917426 AXI917418:AXJ917426 BHE917418:BHF917426 BRA917418:BRB917426 CAW917418:CAX917426 CKS917418:CKT917426 CUO917418:CUP917426 DEK917418:DEL917426 DOG917418:DOH917426 DYC917418:DYD917426 EHY917418:EHZ917426 ERU917418:ERV917426 FBQ917418:FBR917426 FLM917418:FLN917426 FVI917418:FVJ917426 GFE917418:GFF917426 GPA917418:GPB917426 GYW917418:GYX917426 HIS917418:HIT917426 HSO917418:HSP917426 ICK917418:ICL917426 IMG917418:IMH917426 IWC917418:IWD917426 JFY917418:JFZ917426 JPU917418:JPV917426 JZQ917418:JZR917426 KJM917418:KJN917426 KTI917418:KTJ917426 LDE917418:LDF917426 LNA917418:LNB917426 LWW917418:LWX917426 MGS917418:MGT917426 MQO917418:MQP917426 NAK917418:NAL917426 NKG917418:NKH917426 NUC917418:NUD917426 ODY917418:ODZ917426 ONU917418:ONV917426 OXQ917418:OXR917426 PHM917418:PHN917426 PRI917418:PRJ917426 QBE917418:QBF917426 QLA917418:QLB917426 QUW917418:QUX917426 RES917418:RET917426 ROO917418:ROP917426 RYK917418:RYL917426 SIG917418:SIH917426 SSC917418:SSD917426 TBY917418:TBZ917426 TLU917418:TLV917426 TVQ917418:TVR917426 UFM917418:UFN917426 UPI917418:UPJ917426 UZE917418:UZF917426 VJA917418:VJB917426 VSW917418:VSX917426 WCS917418:WCT917426 WMO917418:WMP917426 WWK917418:WWL917426 AF982956:AG982964 JY982954:JZ982962 TU982954:TV982962 ADQ982954:ADR982962 ANM982954:ANN982962 AXI982954:AXJ982962 BHE982954:BHF982962 BRA982954:BRB982962 CAW982954:CAX982962 CKS982954:CKT982962 CUO982954:CUP982962 DEK982954:DEL982962 DOG982954:DOH982962 DYC982954:DYD982962 EHY982954:EHZ982962 ERU982954:ERV982962 FBQ982954:FBR982962 FLM982954:FLN982962 FVI982954:FVJ982962 GFE982954:GFF982962 GPA982954:GPB982962 GYW982954:GYX982962 HIS982954:HIT982962 HSO982954:HSP982962 ICK982954:ICL982962 IMG982954:IMH982962 IWC982954:IWD982962 JFY982954:JFZ982962 JPU982954:JPV982962 JZQ982954:JZR982962 KJM982954:KJN982962 KTI982954:KTJ982962 LDE982954:LDF982962 LNA982954:LNB982962 LWW982954:LWX982962 MGS982954:MGT982962 MQO982954:MQP982962 NAK982954:NAL982962 NKG982954:NKH982962 NUC982954:NUD982962 ODY982954:ODZ982962 ONU982954:ONV982962 OXQ982954:OXR982962 PHM982954:PHN982962 PRI982954:PRJ982962 QBE982954:QBF982962 QLA982954:QLB982962 QUW982954:QUX982962 RES982954:RET982962 ROO982954:ROP982962 RYK982954:RYL982962 SIG982954:SIH982962 SSC982954:SSD982962 TBY982954:TBZ982962 TLU982954:TLV982962 TVQ982954:TVR982962 UFM982954:UFN982962 UPI982954:UPJ982962 UZE982954:UZF982962 VJA982954:VJB982962 VSW982954:VSX982962 WCS982954:WCT982962 WMO982954:WMP982962 WWK982954:WWL982962 VIM982948:VIN982948 WWF21:WWG27 G65475:H65480 IZ65473:JA65478 SV65473:SW65478 ACR65473:ACS65478 AMN65473:AMO65478 AWJ65473:AWK65478 BGF65473:BGG65478 BQB65473:BQC65478 BZX65473:BZY65478 CJT65473:CJU65478 CTP65473:CTQ65478 DDL65473:DDM65478 DNH65473:DNI65478 DXD65473:DXE65478 EGZ65473:EHA65478 EQV65473:EQW65478 FAR65473:FAS65478 FKN65473:FKO65478 FUJ65473:FUK65478 GEF65473:GEG65478 GOB65473:GOC65478 GXX65473:GXY65478 HHT65473:HHU65478 HRP65473:HRQ65478 IBL65473:IBM65478 ILH65473:ILI65478 IVD65473:IVE65478 JEZ65473:JFA65478 JOV65473:JOW65478 JYR65473:JYS65478 KIN65473:KIO65478 KSJ65473:KSK65478 LCF65473:LCG65478 LMB65473:LMC65478 LVX65473:LVY65478 MFT65473:MFU65478 MPP65473:MPQ65478 MZL65473:MZM65478 NJH65473:NJI65478 NTD65473:NTE65478 OCZ65473:ODA65478 OMV65473:OMW65478 OWR65473:OWS65478 PGN65473:PGO65478 PQJ65473:PQK65478 QAF65473:QAG65478 QKB65473:QKC65478 QTX65473:QTY65478 RDT65473:RDU65478 RNP65473:RNQ65478 RXL65473:RXM65478 SHH65473:SHI65478 SRD65473:SRE65478 TAZ65473:TBA65478 TKV65473:TKW65478 TUR65473:TUS65478 UEN65473:UEO65478 UOJ65473:UOK65478 UYF65473:UYG65478 VIB65473:VIC65478 VRX65473:VRY65478 WBT65473:WBU65478 WLP65473:WLQ65478 WVL65473:WVM65478 G131011:H131016 IZ131009:JA131014 SV131009:SW131014 ACR131009:ACS131014 AMN131009:AMO131014 AWJ131009:AWK131014 BGF131009:BGG131014 BQB131009:BQC131014 BZX131009:BZY131014 CJT131009:CJU131014 CTP131009:CTQ131014 DDL131009:DDM131014 DNH131009:DNI131014 DXD131009:DXE131014 EGZ131009:EHA131014 EQV131009:EQW131014 FAR131009:FAS131014 FKN131009:FKO131014 FUJ131009:FUK131014 GEF131009:GEG131014 GOB131009:GOC131014 GXX131009:GXY131014 HHT131009:HHU131014 HRP131009:HRQ131014 IBL131009:IBM131014 ILH131009:ILI131014 IVD131009:IVE131014 JEZ131009:JFA131014 JOV131009:JOW131014 JYR131009:JYS131014 KIN131009:KIO131014 KSJ131009:KSK131014 LCF131009:LCG131014 LMB131009:LMC131014 LVX131009:LVY131014 MFT131009:MFU131014 MPP131009:MPQ131014 MZL131009:MZM131014 NJH131009:NJI131014 NTD131009:NTE131014 OCZ131009:ODA131014 OMV131009:OMW131014 OWR131009:OWS131014 PGN131009:PGO131014 PQJ131009:PQK131014 QAF131009:QAG131014 QKB131009:QKC131014 QTX131009:QTY131014 RDT131009:RDU131014 RNP131009:RNQ131014 RXL131009:RXM131014 SHH131009:SHI131014 SRD131009:SRE131014 TAZ131009:TBA131014 TKV131009:TKW131014 TUR131009:TUS131014 UEN131009:UEO131014 UOJ131009:UOK131014 UYF131009:UYG131014 VIB131009:VIC131014 VRX131009:VRY131014 WBT131009:WBU131014 WLP131009:WLQ131014 WVL131009:WVM131014 G196547:H196552 IZ196545:JA196550 SV196545:SW196550 ACR196545:ACS196550 AMN196545:AMO196550 AWJ196545:AWK196550 BGF196545:BGG196550 BQB196545:BQC196550 BZX196545:BZY196550 CJT196545:CJU196550 CTP196545:CTQ196550 DDL196545:DDM196550 DNH196545:DNI196550 DXD196545:DXE196550 EGZ196545:EHA196550 EQV196545:EQW196550 FAR196545:FAS196550 FKN196545:FKO196550 FUJ196545:FUK196550 GEF196545:GEG196550 GOB196545:GOC196550 GXX196545:GXY196550 HHT196545:HHU196550 HRP196545:HRQ196550 IBL196545:IBM196550 ILH196545:ILI196550 IVD196545:IVE196550 JEZ196545:JFA196550 JOV196545:JOW196550 JYR196545:JYS196550 KIN196545:KIO196550 KSJ196545:KSK196550 LCF196545:LCG196550 LMB196545:LMC196550 LVX196545:LVY196550 MFT196545:MFU196550 MPP196545:MPQ196550 MZL196545:MZM196550 NJH196545:NJI196550 NTD196545:NTE196550 OCZ196545:ODA196550 OMV196545:OMW196550 OWR196545:OWS196550 PGN196545:PGO196550 PQJ196545:PQK196550 QAF196545:QAG196550 QKB196545:QKC196550 QTX196545:QTY196550 RDT196545:RDU196550 RNP196545:RNQ196550 RXL196545:RXM196550 SHH196545:SHI196550 SRD196545:SRE196550 TAZ196545:TBA196550 TKV196545:TKW196550 TUR196545:TUS196550 UEN196545:UEO196550 UOJ196545:UOK196550 UYF196545:UYG196550 VIB196545:VIC196550 VRX196545:VRY196550 WBT196545:WBU196550 WLP196545:WLQ196550 WVL196545:WVM196550 G262083:H262088 IZ262081:JA262086 SV262081:SW262086 ACR262081:ACS262086 AMN262081:AMO262086 AWJ262081:AWK262086 BGF262081:BGG262086 BQB262081:BQC262086 BZX262081:BZY262086 CJT262081:CJU262086 CTP262081:CTQ262086 DDL262081:DDM262086 DNH262081:DNI262086 DXD262081:DXE262086 EGZ262081:EHA262086 EQV262081:EQW262086 FAR262081:FAS262086 FKN262081:FKO262086 FUJ262081:FUK262086 GEF262081:GEG262086 GOB262081:GOC262086 GXX262081:GXY262086 HHT262081:HHU262086 HRP262081:HRQ262086 IBL262081:IBM262086 ILH262081:ILI262086 IVD262081:IVE262086 JEZ262081:JFA262086 JOV262081:JOW262086 JYR262081:JYS262086 KIN262081:KIO262086 KSJ262081:KSK262086 LCF262081:LCG262086 LMB262081:LMC262086 LVX262081:LVY262086 MFT262081:MFU262086 MPP262081:MPQ262086 MZL262081:MZM262086 NJH262081:NJI262086 NTD262081:NTE262086 OCZ262081:ODA262086 OMV262081:OMW262086 OWR262081:OWS262086 PGN262081:PGO262086 PQJ262081:PQK262086 QAF262081:QAG262086 QKB262081:QKC262086 QTX262081:QTY262086 RDT262081:RDU262086 RNP262081:RNQ262086 RXL262081:RXM262086 SHH262081:SHI262086 SRD262081:SRE262086 TAZ262081:TBA262086 TKV262081:TKW262086 TUR262081:TUS262086 UEN262081:UEO262086 UOJ262081:UOK262086 UYF262081:UYG262086 VIB262081:VIC262086 VRX262081:VRY262086 WBT262081:WBU262086 WLP262081:WLQ262086 WVL262081:WVM262086 G327619:H327624 IZ327617:JA327622 SV327617:SW327622 ACR327617:ACS327622 AMN327617:AMO327622 AWJ327617:AWK327622 BGF327617:BGG327622 BQB327617:BQC327622 BZX327617:BZY327622 CJT327617:CJU327622 CTP327617:CTQ327622 DDL327617:DDM327622 DNH327617:DNI327622 DXD327617:DXE327622 EGZ327617:EHA327622 EQV327617:EQW327622 FAR327617:FAS327622 FKN327617:FKO327622 FUJ327617:FUK327622 GEF327617:GEG327622 GOB327617:GOC327622 GXX327617:GXY327622 HHT327617:HHU327622 HRP327617:HRQ327622 IBL327617:IBM327622 ILH327617:ILI327622 IVD327617:IVE327622 JEZ327617:JFA327622 JOV327617:JOW327622 JYR327617:JYS327622 KIN327617:KIO327622 KSJ327617:KSK327622 LCF327617:LCG327622 LMB327617:LMC327622 LVX327617:LVY327622 MFT327617:MFU327622 MPP327617:MPQ327622 MZL327617:MZM327622 NJH327617:NJI327622 NTD327617:NTE327622 OCZ327617:ODA327622 OMV327617:OMW327622 OWR327617:OWS327622 PGN327617:PGO327622 PQJ327617:PQK327622 QAF327617:QAG327622 QKB327617:QKC327622 QTX327617:QTY327622 RDT327617:RDU327622 RNP327617:RNQ327622 RXL327617:RXM327622 SHH327617:SHI327622 SRD327617:SRE327622 TAZ327617:TBA327622 TKV327617:TKW327622 TUR327617:TUS327622 UEN327617:UEO327622 UOJ327617:UOK327622 UYF327617:UYG327622 VIB327617:VIC327622 VRX327617:VRY327622 WBT327617:WBU327622 WLP327617:WLQ327622 WVL327617:WVM327622 G393155:H393160 IZ393153:JA393158 SV393153:SW393158 ACR393153:ACS393158 AMN393153:AMO393158 AWJ393153:AWK393158 BGF393153:BGG393158 BQB393153:BQC393158 BZX393153:BZY393158 CJT393153:CJU393158 CTP393153:CTQ393158 DDL393153:DDM393158 DNH393153:DNI393158 DXD393153:DXE393158 EGZ393153:EHA393158 EQV393153:EQW393158 FAR393153:FAS393158 FKN393153:FKO393158 FUJ393153:FUK393158 GEF393153:GEG393158 GOB393153:GOC393158 GXX393153:GXY393158 HHT393153:HHU393158 HRP393153:HRQ393158 IBL393153:IBM393158 ILH393153:ILI393158 IVD393153:IVE393158 JEZ393153:JFA393158 JOV393153:JOW393158 JYR393153:JYS393158 KIN393153:KIO393158 KSJ393153:KSK393158 LCF393153:LCG393158 LMB393153:LMC393158 LVX393153:LVY393158 MFT393153:MFU393158 MPP393153:MPQ393158 MZL393153:MZM393158 NJH393153:NJI393158 NTD393153:NTE393158 OCZ393153:ODA393158 OMV393153:OMW393158 OWR393153:OWS393158 PGN393153:PGO393158 PQJ393153:PQK393158 QAF393153:QAG393158 QKB393153:QKC393158 QTX393153:QTY393158 RDT393153:RDU393158 RNP393153:RNQ393158 RXL393153:RXM393158 SHH393153:SHI393158 SRD393153:SRE393158 TAZ393153:TBA393158 TKV393153:TKW393158 TUR393153:TUS393158 UEN393153:UEO393158 UOJ393153:UOK393158 UYF393153:UYG393158 VIB393153:VIC393158 VRX393153:VRY393158 WBT393153:WBU393158 WLP393153:WLQ393158 WVL393153:WVM393158 G458691:H458696 IZ458689:JA458694 SV458689:SW458694 ACR458689:ACS458694 AMN458689:AMO458694 AWJ458689:AWK458694 BGF458689:BGG458694 BQB458689:BQC458694 BZX458689:BZY458694 CJT458689:CJU458694 CTP458689:CTQ458694 DDL458689:DDM458694 DNH458689:DNI458694 DXD458689:DXE458694 EGZ458689:EHA458694 EQV458689:EQW458694 FAR458689:FAS458694 FKN458689:FKO458694 FUJ458689:FUK458694 GEF458689:GEG458694 GOB458689:GOC458694 GXX458689:GXY458694 HHT458689:HHU458694 HRP458689:HRQ458694 IBL458689:IBM458694 ILH458689:ILI458694 IVD458689:IVE458694 JEZ458689:JFA458694 JOV458689:JOW458694 JYR458689:JYS458694 KIN458689:KIO458694 KSJ458689:KSK458694 LCF458689:LCG458694 LMB458689:LMC458694 LVX458689:LVY458694 MFT458689:MFU458694 MPP458689:MPQ458694 MZL458689:MZM458694 NJH458689:NJI458694 NTD458689:NTE458694 OCZ458689:ODA458694 OMV458689:OMW458694 OWR458689:OWS458694 PGN458689:PGO458694 PQJ458689:PQK458694 QAF458689:QAG458694 QKB458689:QKC458694 QTX458689:QTY458694 RDT458689:RDU458694 RNP458689:RNQ458694 RXL458689:RXM458694 SHH458689:SHI458694 SRD458689:SRE458694 TAZ458689:TBA458694 TKV458689:TKW458694 TUR458689:TUS458694 UEN458689:UEO458694 UOJ458689:UOK458694 UYF458689:UYG458694 VIB458689:VIC458694 VRX458689:VRY458694 WBT458689:WBU458694 WLP458689:WLQ458694 WVL458689:WVM458694 G524227:H524232 IZ524225:JA524230 SV524225:SW524230 ACR524225:ACS524230 AMN524225:AMO524230 AWJ524225:AWK524230 BGF524225:BGG524230 BQB524225:BQC524230 BZX524225:BZY524230 CJT524225:CJU524230 CTP524225:CTQ524230 DDL524225:DDM524230 DNH524225:DNI524230 DXD524225:DXE524230 EGZ524225:EHA524230 EQV524225:EQW524230 FAR524225:FAS524230 FKN524225:FKO524230 FUJ524225:FUK524230 GEF524225:GEG524230 GOB524225:GOC524230 GXX524225:GXY524230 HHT524225:HHU524230 HRP524225:HRQ524230 IBL524225:IBM524230 ILH524225:ILI524230 IVD524225:IVE524230 JEZ524225:JFA524230 JOV524225:JOW524230 JYR524225:JYS524230 KIN524225:KIO524230 KSJ524225:KSK524230 LCF524225:LCG524230 LMB524225:LMC524230 LVX524225:LVY524230 MFT524225:MFU524230 MPP524225:MPQ524230 MZL524225:MZM524230 NJH524225:NJI524230 NTD524225:NTE524230 OCZ524225:ODA524230 OMV524225:OMW524230 OWR524225:OWS524230 PGN524225:PGO524230 PQJ524225:PQK524230 QAF524225:QAG524230 QKB524225:QKC524230 QTX524225:QTY524230 RDT524225:RDU524230 RNP524225:RNQ524230 RXL524225:RXM524230 SHH524225:SHI524230 SRD524225:SRE524230 TAZ524225:TBA524230 TKV524225:TKW524230 TUR524225:TUS524230 UEN524225:UEO524230 UOJ524225:UOK524230 UYF524225:UYG524230 VIB524225:VIC524230 VRX524225:VRY524230 WBT524225:WBU524230 WLP524225:WLQ524230 WVL524225:WVM524230 G589763:H589768 IZ589761:JA589766 SV589761:SW589766 ACR589761:ACS589766 AMN589761:AMO589766 AWJ589761:AWK589766 BGF589761:BGG589766 BQB589761:BQC589766 BZX589761:BZY589766 CJT589761:CJU589766 CTP589761:CTQ589766 DDL589761:DDM589766 DNH589761:DNI589766 DXD589761:DXE589766 EGZ589761:EHA589766 EQV589761:EQW589766 FAR589761:FAS589766 FKN589761:FKO589766 FUJ589761:FUK589766 GEF589761:GEG589766 GOB589761:GOC589766 GXX589761:GXY589766 HHT589761:HHU589766 HRP589761:HRQ589766 IBL589761:IBM589766 ILH589761:ILI589766 IVD589761:IVE589766 JEZ589761:JFA589766 JOV589761:JOW589766 JYR589761:JYS589766 KIN589761:KIO589766 KSJ589761:KSK589766 LCF589761:LCG589766 LMB589761:LMC589766 LVX589761:LVY589766 MFT589761:MFU589766 MPP589761:MPQ589766 MZL589761:MZM589766 NJH589761:NJI589766 NTD589761:NTE589766 OCZ589761:ODA589766 OMV589761:OMW589766 OWR589761:OWS589766 PGN589761:PGO589766 PQJ589761:PQK589766 QAF589761:QAG589766 QKB589761:QKC589766 QTX589761:QTY589766 RDT589761:RDU589766 RNP589761:RNQ589766 RXL589761:RXM589766 SHH589761:SHI589766 SRD589761:SRE589766 TAZ589761:TBA589766 TKV589761:TKW589766 TUR589761:TUS589766 UEN589761:UEO589766 UOJ589761:UOK589766 UYF589761:UYG589766 VIB589761:VIC589766 VRX589761:VRY589766 WBT589761:WBU589766 WLP589761:WLQ589766 WVL589761:WVM589766 G655299:H655304 IZ655297:JA655302 SV655297:SW655302 ACR655297:ACS655302 AMN655297:AMO655302 AWJ655297:AWK655302 BGF655297:BGG655302 BQB655297:BQC655302 BZX655297:BZY655302 CJT655297:CJU655302 CTP655297:CTQ655302 DDL655297:DDM655302 DNH655297:DNI655302 DXD655297:DXE655302 EGZ655297:EHA655302 EQV655297:EQW655302 FAR655297:FAS655302 FKN655297:FKO655302 FUJ655297:FUK655302 GEF655297:GEG655302 GOB655297:GOC655302 GXX655297:GXY655302 HHT655297:HHU655302 HRP655297:HRQ655302 IBL655297:IBM655302 ILH655297:ILI655302 IVD655297:IVE655302 JEZ655297:JFA655302 JOV655297:JOW655302 JYR655297:JYS655302 KIN655297:KIO655302 KSJ655297:KSK655302 LCF655297:LCG655302 LMB655297:LMC655302 LVX655297:LVY655302 MFT655297:MFU655302 MPP655297:MPQ655302 MZL655297:MZM655302 NJH655297:NJI655302 NTD655297:NTE655302 OCZ655297:ODA655302 OMV655297:OMW655302 OWR655297:OWS655302 PGN655297:PGO655302 PQJ655297:PQK655302 QAF655297:QAG655302 QKB655297:QKC655302 QTX655297:QTY655302 RDT655297:RDU655302 RNP655297:RNQ655302 RXL655297:RXM655302 SHH655297:SHI655302 SRD655297:SRE655302 TAZ655297:TBA655302 TKV655297:TKW655302 TUR655297:TUS655302 UEN655297:UEO655302 UOJ655297:UOK655302 UYF655297:UYG655302 VIB655297:VIC655302 VRX655297:VRY655302 WBT655297:WBU655302 WLP655297:WLQ655302 WVL655297:WVM655302 G720835:H720840 IZ720833:JA720838 SV720833:SW720838 ACR720833:ACS720838 AMN720833:AMO720838 AWJ720833:AWK720838 BGF720833:BGG720838 BQB720833:BQC720838 BZX720833:BZY720838 CJT720833:CJU720838 CTP720833:CTQ720838 DDL720833:DDM720838 DNH720833:DNI720838 DXD720833:DXE720838 EGZ720833:EHA720838 EQV720833:EQW720838 FAR720833:FAS720838 FKN720833:FKO720838 FUJ720833:FUK720838 GEF720833:GEG720838 GOB720833:GOC720838 GXX720833:GXY720838 HHT720833:HHU720838 HRP720833:HRQ720838 IBL720833:IBM720838 ILH720833:ILI720838 IVD720833:IVE720838 JEZ720833:JFA720838 JOV720833:JOW720838 JYR720833:JYS720838 KIN720833:KIO720838 KSJ720833:KSK720838 LCF720833:LCG720838 LMB720833:LMC720838 LVX720833:LVY720838 MFT720833:MFU720838 MPP720833:MPQ720838 MZL720833:MZM720838 NJH720833:NJI720838 NTD720833:NTE720838 OCZ720833:ODA720838 OMV720833:OMW720838 OWR720833:OWS720838 PGN720833:PGO720838 PQJ720833:PQK720838 QAF720833:QAG720838 QKB720833:QKC720838 QTX720833:QTY720838 RDT720833:RDU720838 RNP720833:RNQ720838 RXL720833:RXM720838 SHH720833:SHI720838 SRD720833:SRE720838 TAZ720833:TBA720838 TKV720833:TKW720838 TUR720833:TUS720838 UEN720833:UEO720838 UOJ720833:UOK720838 UYF720833:UYG720838 VIB720833:VIC720838 VRX720833:VRY720838 WBT720833:WBU720838 WLP720833:WLQ720838 WVL720833:WVM720838 G786371:H786376 IZ786369:JA786374 SV786369:SW786374 ACR786369:ACS786374 AMN786369:AMO786374 AWJ786369:AWK786374 BGF786369:BGG786374 BQB786369:BQC786374 BZX786369:BZY786374 CJT786369:CJU786374 CTP786369:CTQ786374 DDL786369:DDM786374 DNH786369:DNI786374 DXD786369:DXE786374 EGZ786369:EHA786374 EQV786369:EQW786374 FAR786369:FAS786374 FKN786369:FKO786374 FUJ786369:FUK786374 GEF786369:GEG786374 GOB786369:GOC786374 GXX786369:GXY786374 HHT786369:HHU786374 HRP786369:HRQ786374 IBL786369:IBM786374 ILH786369:ILI786374 IVD786369:IVE786374 JEZ786369:JFA786374 JOV786369:JOW786374 JYR786369:JYS786374 KIN786369:KIO786374 KSJ786369:KSK786374 LCF786369:LCG786374 LMB786369:LMC786374 LVX786369:LVY786374 MFT786369:MFU786374 MPP786369:MPQ786374 MZL786369:MZM786374 NJH786369:NJI786374 NTD786369:NTE786374 OCZ786369:ODA786374 OMV786369:OMW786374 OWR786369:OWS786374 PGN786369:PGO786374 PQJ786369:PQK786374 QAF786369:QAG786374 QKB786369:QKC786374 QTX786369:QTY786374 RDT786369:RDU786374 RNP786369:RNQ786374 RXL786369:RXM786374 SHH786369:SHI786374 SRD786369:SRE786374 TAZ786369:TBA786374 TKV786369:TKW786374 TUR786369:TUS786374 UEN786369:UEO786374 UOJ786369:UOK786374 UYF786369:UYG786374 VIB786369:VIC786374 VRX786369:VRY786374 WBT786369:WBU786374 WLP786369:WLQ786374 WVL786369:WVM786374 G851907:H851912 IZ851905:JA851910 SV851905:SW851910 ACR851905:ACS851910 AMN851905:AMO851910 AWJ851905:AWK851910 BGF851905:BGG851910 BQB851905:BQC851910 BZX851905:BZY851910 CJT851905:CJU851910 CTP851905:CTQ851910 DDL851905:DDM851910 DNH851905:DNI851910 DXD851905:DXE851910 EGZ851905:EHA851910 EQV851905:EQW851910 FAR851905:FAS851910 FKN851905:FKO851910 FUJ851905:FUK851910 GEF851905:GEG851910 GOB851905:GOC851910 GXX851905:GXY851910 HHT851905:HHU851910 HRP851905:HRQ851910 IBL851905:IBM851910 ILH851905:ILI851910 IVD851905:IVE851910 JEZ851905:JFA851910 JOV851905:JOW851910 JYR851905:JYS851910 KIN851905:KIO851910 KSJ851905:KSK851910 LCF851905:LCG851910 LMB851905:LMC851910 LVX851905:LVY851910 MFT851905:MFU851910 MPP851905:MPQ851910 MZL851905:MZM851910 NJH851905:NJI851910 NTD851905:NTE851910 OCZ851905:ODA851910 OMV851905:OMW851910 OWR851905:OWS851910 PGN851905:PGO851910 PQJ851905:PQK851910 QAF851905:QAG851910 QKB851905:QKC851910 QTX851905:QTY851910 RDT851905:RDU851910 RNP851905:RNQ851910 RXL851905:RXM851910 SHH851905:SHI851910 SRD851905:SRE851910 TAZ851905:TBA851910 TKV851905:TKW851910 TUR851905:TUS851910 UEN851905:UEO851910 UOJ851905:UOK851910 UYF851905:UYG851910 VIB851905:VIC851910 VRX851905:VRY851910 WBT851905:WBU851910 WLP851905:WLQ851910 WVL851905:WVM851910 G917443:H917448 IZ917441:JA917446 SV917441:SW917446 ACR917441:ACS917446 AMN917441:AMO917446 AWJ917441:AWK917446 BGF917441:BGG917446 BQB917441:BQC917446 BZX917441:BZY917446 CJT917441:CJU917446 CTP917441:CTQ917446 DDL917441:DDM917446 DNH917441:DNI917446 DXD917441:DXE917446 EGZ917441:EHA917446 EQV917441:EQW917446 FAR917441:FAS917446 FKN917441:FKO917446 FUJ917441:FUK917446 GEF917441:GEG917446 GOB917441:GOC917446 GXX917441:GXY917446 HHT917441:HHU917446 HRP917441:HRQ917446 IBL917441:IBM917446 ILH917441:ILI917446 IVD917441:IVE917446 JEZ917441:JFA917446 JOV917441:JOW917446 JYR917441:JYS917446 KIN917441:KIO917446 KSJ917441:KSK917446 LCF917441:LCG917446 LMB917441:LMC917446 LVX917441:LVY917446 MFT917441:MFU917446 MPP917441:MPQ917446 MZL917441:MZM917446 NJH917441:NJI917446 NTD917441:NTE917446 OCZ917441:ODA917446 OMV917441:OMW917446 OWR917441:OWS917446 PGN917441:PGO917446 PQJ917441:PQK917446 QAF917441:QAG917446 QKB917441:QKC917446 QTX917441:QTY917446 RDT917441:RDU917446 RNP917441:RNQ917446 RXL917441:RXM917446 SHH917441:SHI917446 SRD917441:SRE917446 TAZ917441:TBA917446 TKV917441:TKW917446 TUR917441:TUS917446 UEN917441:UEO917446 UOJ917441:UOK917446 UYF917441:UYG917446 VIB917441:VIC917446 VRX917441:VRY917446 WBT917441:WBU917446 WLP917441:WLQ917446 WVL917441:WVM917446 G982979:H982984 IZ982977:JA982982 SV982977:SW982982 ACR982977:ACS982982 AMN982977:AMO982982 AWJ982977:AWK982982 BGF982977:BGG982982 BQB982977:BQC982982 BZX982977:BZY982982 CJT982977:CJU982982 CTP982977:CTQ982982 DDL982977:DDM982982 DNH982977:DNI982982 DXD982977:DXE982982 EGZ982977:EHA982982 EQV982977:EQW982982 FAR982977:FAS982982 FKN982977:FKO982982 FUJ982977:FUK982982 GEF982977:GEG982982 GOB982977:GOC982982 GXX982977:GXY982982 HHT982977:HHU982982 HRP982977:HRQ982982 IBL982977:IBM982982 ILH982977:ILI982982 IVD982977:IVE982982 JEZ982977:JFA982982 JOV982977:JOW982982 JYR982977:JYS982982 KIN982977:KIO982982 KSJ982977:KSK982982 LCF982977:LCG982982 LMB982977:LMC982982 LVX982977:LVY982982 MFT982977:MFU982982 MPP982977:MPQ982982 MZL982977:MZM982982 NJH982977:NJI982982 NTD982977:NTE982982 OCZ982977:ODA982982 OMV982977:OMW982982 OWR982977:OWS982982 PGN982977:PGO982982 PQJ982977:PQK982982 QAF982977:QAG982982 QKB982977:QKC982982 QTX982977:QTY982982 RDT982977:RDU982982 RNP982977:RNQ982982 RXL982977:RXM982982 SHH982977:SHI982982 SRD982977:SRE982982 TAZ982977:TBA982982 TKV982977:TKW982982 TUR982977:TUS982982 UEN982977:UEO982982 UOJ982977:UOK982982 UYF982977:UYG982982 VIB982977:VIC982982 VRX982977:VRY982982 WBT982977:WBU982982 WLP982977:WLQ982982 WVL982977:WVM982982 WVW982948:WVX982948 AA65452:AB65460 JT65450:JU65458 TP65450:TQ65458 ADL65450:ADM65458 ANH65450:ANI65458 AXD65450:AXE65458 BGZ65450:BHA65458 BQV65450:BQW65458 CAR65450:CAS65458 CKN65450:CKO65458 CUJ65450:CUK65458 DEF65450:DEG65458 DOB65450:DOC65458 DXX65450:DXY65458 EHT65450:EHU65458 ERP65450:ERQ65458 FBL65450:FBM65458 FLH65450:FLI65458 FVD65450:FVE65458 GEZ65450:GFA65458 GOV65450:GOW65458 GYR65450:GYS65458 HIN65450:HIO65458 HSJ65450:HSK65458 ICF65450:ICG65458 IMB65450:IMC65458 IVX65450:IVY65458 JFT65450:JFU65458 JPP65450:JPQ65458 JZL65450:JZM65458 KJH65450:KJI65458 KTD65450:KTE65458 LCZ65450:LDA65458 LMV65450:LMW65458 LWR65450:LWS65458 MGN65450:MGO65458 MQJ65450:MQK65458 NAF65450:NAG65458 NKB65450:NKC65458 NTX65450:NTY65458 ODT65450:ODU65458 ONP65450:ONQ65458 OXL65450:OXM65458 PHH65450:PHI65458 PRD65450:PRE65458 QAZ65450:QBA65458 QKV65450:QKW65458 QUR65450:QUS65458 REN65450:REO65458 ROJ65450:ROK65458 RYF65450:RYG65458 SIB65450:SIC65458 SRX65450:SRY65458 TBT65450:TBU65458 TLP65450:TLQ65458 TVL65450:TVM65458 UFH65450:UFI65458 UPD65450:UPE65458 UYZ65450:UZA65458 VIV65450:VIW65458 VSR65450:VSS65458 WCN65450:WCO65458 WMJ65450:WMK65458 WWF65450:WWG65458 AA130988:AB130996 JT130986:JU130994 TP130986:TQ130994 ADL130986:ADM130994 ANH130986:ANI130994 AXD130986:AXE130994 BGZ130986:BHA130994 BQV130986:BQW130994 CAR130986:CAS130994 CKN130986:CKO130994 CUJ130986:CUK130994 DEF130986:DEG130994 DOB130986:DOC130994 DXX130986:DXY130994 EHT130986:EHU130994 ERP130986:ERQ130994 FBL130986:FBM130994 FLH130986:FLI130994 FVD130986:FVE130994 GEZ130986:GFA130994 GOV130986:GOW130994 GYR130986:GYS130994 HIN130986:HIO130994 HSJ130986:HSK130994 ICF130986:ICG130994 IMB130986:IMC130994 IVX130986:IVY130994 JFT130986:JFU130994 JPP130986:JPQ130994 JZL130986:JZM130994 KJH130986:KJI130994 KTD130986:KTE130994 LCZ130986:LDA130994 LMV130986:LMW130994 LWR130986:LWS130994 MGN130986:MGO130994 MQJ130986:MQK130994 NAF130986:NAG130994 NKB130986:NKC130994 NTX130986:NTY130994 ODT130986:ODU130994 ONP130986:ONQ130994 OXL130986:OXM130994 PHH130986:PHI130994 PRD130986:PRE130994 QAZ130986:QBA130994 QKV130986:QKW130994 QUR130986:QUS130994 REN130986:REO130994 ROJ130986:ROK130994 RYF130986:RYG130994 SIB130986:SIC130994 SRX130986:SRY130994 TBT130986:TBU130994 TLP130986:TLQ130994 TVL130986:TVM130994 UFH130986:UFI130994 UPD130986:UPE130994 UYZ130986:UZA130994 VIV130986:VIW130994 VSR130986:VSS130994 WCN130986:WCO130994 WMJ130986:WMK130994 WWF130986:WWG130994 AA196524:AB196532 JT196522:JU196530 TP196522:TQ196530 ADL196522:ADM196530 ANH196522:ANI196530 AXD196522:AXE196530 BGZ196522:BHA196530 BQV196522:BQW196530 CAR196522:CAS196530 CKN196522:CKO196530 CUJ196522:CUK196530 DEF196522:DEG196530 DOB196522:DOC196530 DXX196522:DXY196530 EHT196522:EHU196530 ERP196522:ERQ196530 FBL196522:FBM196530 FLH196522:FLI196530 FVD196522:FVE196530 GEZ196522:GFA196530 GOV196522:GOW196530 GYR196522:GYS196530 HIN196522:HIO196530 HSJ196522:HSK196530 ICF196522:ICG196530 IMB196522:IMC196530 IVX196522:IVY196530 JFT196522:JFU196530 JPP196522:JPQ196530 JZL196522:JZM196530 KJH196522:KJI196530 KTD196522:KTE196530 LCZ196522:LDA196530 LMV196522:LMW196530 LWR196522:LWS196530 MGN196522:MGO196530 MQJ196522:MQK196530 NAF196522:NAG196530 NKB196522:NKC196530 NTX196522:NTY196530 ODT196522:ODU196530 ONP196522:ONQ196530 OXL196522:OXM196530 PHH196522:PHI196530 PRD196522:PRE196530 QAZ196522:QBA196530 QKV196522:QKW196530 QUR196522:QUS196530 REN196522:REO196530 ROJ196522:ROK196530 RYF196522:RYG196530 SIB196522:SIC196530 SRX196522:SRY196530 TBT196522:TBU196530 TLP196522:TLQ196530 TVL196522:TVM196530 UFH196522:UFI196530 UPD196522:UPE196530 UYZ196522:UZA196530 VIV196522:VIW196530 VSR196522:VSS196530 WCN196522:WCO196530 WMJ196522:WMK196530 WWF196522:WWG196530 AA262060:AB262068 JT262058:JU262066 TP262058:TQ262066 ADL262058:ADM262066 ANH262058:ANI262066 AXD262058:AXE262066 BGZ262058:BHA262066 BQV262058:BQW262066 CAR262058:CAS262066 CKN262058:CKO262066 CUJ262058:CUK262066 DEF262058:DEG262066 DOB262058:DOC262066 DXX262058:DXY262066 EHT262058:EHU262066 ERP262058:ERQ262066 FBL262058:FBM262066 FLH262058:FLI262066 FVD262058:FVE262066 GEZ262058:GFA262066 GOV262058:GOW262066 GYR262058:GYS262066 HIN262058:HIO262066 HSJ262058:HSK262066 ICF262058:ICG262066 IMB262058:IMC262066 IVX262058:IVY262066 JFT262058:JFU262066 JPP262058:JPQ262066 JZL262058:JZM262066 KJH262058:KJI262066 KTD262058:KTE262066 LCZ262058:LDA262066 LMV262058:LMW262066 LWR262058:LWS262066 MGN262058:MGO262066 MQJ262058:MQK262066 NAF262058:NAG262066 NKB262058:NKC262066 NTX262058:NTY262066 ODT262058:ODU262066 ONP262058:ONQ262066 OXL262058:OXM262066 PHH262058:PHI262066 PRD262058:PRE262066 QAZ262058:QBA262066 QKV262058:QKW262066 QUR262058:QUS262066 REN262058:REO262066 ROJ262058:ROK262066 RYF262058:RYG262066 SIB262058:SIC262066 SRX262058:SRY262066 TBT262058:TBU262066 TLP262058:TLQ262066 TVL262058:TVM262066 UFH262058:UFI262066 UPD262058:UPE262066 UYZ262058:UZA262066 VIV262058:VIW262066 VSR262058:VSS262066 WCN262058:WCO262066 WMJ262058:WMK262066 WWF262058:WWG262066 AA327596:AB327604 JT327594:JU327602 TP327594:TQ327602 ADL327594:ADM327602 ANH327594:ANI327602 AXD327594:AXE327602 BGZ327594:BHA327602 BQV327594:BQW327602 CAR327594:CAS327602 CKN327594:CKO327602 CUJ327594:CUK327602 DEF327594:DEG327602 DOB327594:DOC327602 DXX327594:DXY327602 EHT327594:EHU327602 ERP327594:ERQ327602 FBL327594:FBM327602 FLH327594:FLI327602 FVD327594:FVE327602 GEZ327594:GFA327602 GOV327594:GOW327602 GYR327594:GYS327602 HIN327594:HIO327602 HSJ327594:HSK327602 ICF327594:ICG327602 IMB327594:IMC327602 IVX327594:IVY327602 JFT327594:JFU327602 JPP327594:JPQ327602 JZL327594:JZM327602 KJH327594:KJI327602 KTD327594:KTE327602 LCZ327594:LDA327602 LMV327594:LMW327602 LWR327594:LWS327602 MGN327594:MGO327602 MQJ327594:MQK327602 NAF327594:NAG327602 NKB327594:NKC327602 NTX327594:NTY327602 ODT327594:ODU327602 ONP327594:ONQ327602 OXL327594:OXM327602 PHH327594:PHI327602 PRD327594:PRE327602 QAZ327594:QBA327602 QKV327594:QKW327602 QUR327594:QUS327602 REN327594:REO327602 ROJ327594:ROK327602 RYF327594:RYG327602 SIB327594:SIC327602 SRX327594:SRY327602 TBT327594:TBU327602 TLP327594:TLQ327602 TVL327594:TVM327602 UFH327594:UFI327602 UPD327594:UPE327602 UYZ327594:UZA327602 VIV327594:VIW327602 VSR327594:VSS327602 WCN327594:WCO327602 WMJ327594:WMK327602 WWF327594:WWG327602 AA393132:AB393140 JT393130:JU393138 TP393130:TQ393138 ADL393130:ADM393138 ANH393130:ANI393138 AXD393130:AXE393138 BGZ393130:BHA393138 BQV393130:BQW393138 CAR393130:CAS393138 CKN393130:CKO393138 CUJ393130:CUK393138 DEF393130:DEG393138 DOB393130:DOC393138 DXX393130:DXY393138 EHT393130:EHU393138 ERP393130:ERQ393138 FBL393130:FBM393138 FLH393130:FLI393138 FVD393130:FVE393138 GEZ393130:GFA393138 GOV393130:GOW393138 GYR393130:GYS393138 HIN393130:HIO393138 HSJ393130:HSK393138 ICF393130:ICG393138 IMB393130:IMC393138 IVX393130:IVY393138 JFT393130:JFU393138 JPP393130:JPQ393138 JZL393130:JZM393138 KJH393130:KJI393138 KTD393130:KTE393138 LCZ393130:LDA393138 LMV393130:LMW393138 LWR393130:LWS393138 MGN393130:MGO393138 MQJ393130:MQK393138 NAF393130:NAG393138 NKB393130:NKC393138 NTX393130:NTY393138 ODT393130:ODU393138 ONP393130:ONQ393138 OXL393130:OXM393138 PHH393130:PHI393138 PRD393130:PRE393138 QAZ393130:QBA393138 QKV393130:QKW393138 QUR393130:QUS393138 REN393130:REO393138 ROJ393130:ROK393138 RYF393130:RYG393138 SIB393130:SIC393138 SRX393130:SRY393138 TBT393130:TBU393138 TLP393130:TLQ393138 TVL393130:TVM393138 UFH393130:UFI393138 UPD393130:UPE393138 UYZ393130:UZA393138 VIV393130:VIW393138 VSR393130:VSS393138 WCN393130:WCO393138 WMJ393130:WMK393138 WWF393130:WWG393138 AA458668:AB458676 JT458666:JU458674 TP458666:TQ458674 ADL458666:ADM458674 ANH458666:ANI458674 AXD458666:AXE458674 BGZ458666:BHA458674 BQV458666:BQW458674 CAR458666:CAS458674 CKN458666:CKO458674 CUJ458666:CUK458674 DEF458666:DEG458674 DOB458666:DOC458674 DXX458666:DXY458674 EHT458666:EHU458674 ERP458666:ERQ458674 FBL458666:FBM458674 FLH458666:FLI458674 FVD458666:FVE458674 GEZ458666:GFA458674 GOV458666:GOW458674 GYR458666:GYS458674 HIN458666:HIO458674 HSJ458666:HSK458674 ICF458666:ICG458674 IMB458666:IMC458674 IVX458666:IVY458674 JFT458666:JFU458674 JPP458666:JPQ458674 JZL458666:JZM458674 KJH458666:KJI458674 KTD458666:KTE458674 LCZ458666:LDA458674 LMV458666:LMW458674 LWR458666:LWS458674 MGN458666:MGO458674 MQJ458666:MQK458674 NAF458666:NAG458674 NKB458666:NKC458674 NTX458666:NTY458674 ODT458666:ODU458674 ONP458666:ONQ458674 OXL458666:OXM458674 PHH458666:PHI458674 PRD458666:PRE458674 QAZ458666:QBA458674 QKV458666:QKW458674 QUR458666:QUS458674 REN458666:REO458674 ROJ458666:ROK458674 RYF458666:RYG458674 SIB458666:SIC458674 SRX458666:SRY458674 TBT458666:TBU458674 TLP458666:TLQ458674 TVL458666:TVM458674 UFH458666:UFI458674 UPD458666:UPE458674 UYZ458666:UZA458674 VIV458666:VIW458674 VSR458666:VSS458674 WCN458666:WCO458674 WMJ458666:WMK458674 WWF458666:WWG458674 AA524204:AB524212 JT524202:JU524210 TP524202:TQ524210 ADL524202:ADM524210 ANH524202:ANI524210 AXD524202:AXE524210 BGZ524202:BHA524210 BQV524202:BQW524210 CAR524202:CAS524210 CKN524202:CKO524210 CUJ524202:CUK524210 DEF524202:DEG524210 DOB524202:DOC524210 DXX524202:DXY524210 EHT524202:EHU524210 ERP524202:ERQ524210 FBL524202:FBM524210 FLH524202:FLI524210 FVD524202:FVE524210 GEZ524202:GFA524210 GOV524202:GOW524210 GYR524202:GYS524210 HIN524202:HIO524210 HSJ524202:HSK524210 ICF524202:ICG524210 IMB524202:IMC524210 IVX524202:IVY524210 JFT524202:JFU524210 JPP524202:JPQ524210 JZL524202:JZM524210 KJH524202:KJI524210 KTD524202:KTE524210 LCZ524202:LDA524210 LMV524202:LMW524210 LWR524202:LWS524210 MGN524202:MGO524210 MQJ524202:MQK524210 NAF524202:NAG524210 NKB524202:NKC524210 NTX524202:NTY524210 ODT524202:ODU524210 ONP524202:ONQ524210 OXL524202:OXM524210 PHH524202:PHI524210 PRD524202:PRE524210 QAZ524202:QBA524210 QKV524202:QKW524210 QUR524202:QUS524210 REN524202:REO524210 ROJ524202:ROK524210 RYF524202:RYG524210 SIB524202:SIC524210 SRX524202:SRY524210 TBT524202:TBU524210 TLP524202:TLQ524210 TVL524202:TVM524210 UFH524202:UFI524210 UPD524202:UPE524210 UYZ524202:UZA524210 VIV524202:VIW524210 VSR524202:VSS524210 WCN524202:WCO524210 WMJ524202:WMK524210 WWF524202:WWG524210 AA589740:AB589748 JT589738:JU589746 TP589738:TQ589746 ADL589738:ADM589746 ANH589738:ANI589746 AXD589738:AXE589746 BGZ589738:BHA589746 BQV589738:BQW589746 CAR589738:CAS589746 CKN589738:CKO589746 CUJ589738:CUK589746 DEF589738:DEG589746 DOB589738:DOC589746 DXX589738:DXY589746 EHT589738:EHU589746 ERP589738:ERQ589746 FBL589738:FBM589746 FLH589738:FLI589746 FVD589738:FVE589746 GEZ589738:GFA589746 GOV589738:GOW589746 GYR589738:GYS589746 HIN589738:HIO589746 HSJ589738:HSK589746 ICF589738:ICG589746 IMB589738:IMC589746 IVX589738:IVY589746 JFT589738:JFU589746 JPP589738:JPQ589746 JZL589738:JZM589746 KJH589738:KJI589746 KTD589738:KTE589746 LCZ589738:LDA589746 LMV589738:LMW589746 LWR589738:LWS589746 MGN589738:MGO589746 MQJ589738:MQK589746 NAF589738:NAG589746 NKB589738:NKC589746 NTX589738:NTY589746 ODT589738:ODU589746 ONP589738:ONQ589746 OXL589738:OXM589746 PHH589738:PHI589746 PRD589738:PRE589746 QAZ589738:QBA589746 QKV589738:QKW589746 QUR589738:QUS589746 REN589738:REO589746 ROJ589738:ROK589746 RYF589738:RYG589746 SIB589738:SIC589746 SRX589738:SRY589746 TBT589738:TBU589746 TLP589738:TLQ589746 TVL589738:TVM589746 UFH589738:UFI589746 UPD589738:UPE589746 UYZ589738:UZA589746 VIV589738:VIW589746 VSR589738:VSS589746 WCN589738:WCO589746 WMJ589738:WMK589746 WWF589738:WWG589746 AA655276:AB655284 JT655274:JU655282 TP655274:TQ655282 ADL655274:ADM655282 ANH655274:ANI655282 AXD655274:AXE655282 BGZ655274:BHA655282 BQV655274:BQW655282 CAR655274:CAS655282 CKN655274:CKO655282 CUJ655274:CUK655282 DEF655274:DEG655282 DOB655274:DOC655282 DXX655274:DXY655282 EHT655274:EHU655282 ERP655274:ERQ655282 FBL655274:FBM655282 FLH655274:FLI655282 FVD655274:FVE655282 GEZ655274:GFA655282 GOV655274:GOW655282 GYR655274:GYS655282 HIN655274:HIO655282 HSJ655274:HSK655282 ICF655274:ICG655282 IMB655274:IMC655282 IVX655274:IVY655282 JFT655274:JFU655282 JPP655274:JPQ655282 JZL655274:JZM655282 KJH655274:KJI655282 KTD655274:KTE655282 LCZ655274:LDA655282 LMV655274:LMW655282 LWR655274:LWS655282 MGN655274:MGO655282 MQJ655274:MQK655282 NAF655274:NAG655282 NKB655274:NKC655282 NTX655274:NTY655282 ODT655274:ODU655282 ONP655274:ONQ655282 OXL655274:OXM655282 PHH655274:PHI655282 PRD655274:PRE655282 QAZ655274:QBA655282 QKV655274:QKW655282 QUR655274:QUS655282 REN655274:REO655282 ROJ655274:ROK655282 RYF655274:RYG655282 SIB655274:SIC655282 SRX655274:SRY655282 TBT655274:TBU655282 TLP655274:TLQ655282 TVL655274:TVM655282 UFH655274:UFI655282 UPD655274:UPE655282 UYZ655274:UZA655282 VIV655274:VIW655282 VSR655274:VSS655282 WCN655274:WCO655282 WMJ655274:WMK655282 WWF655274:WWG655282 AA720812:AB720820 JT720810:JU720818 TP720810:TQ720818 ADL720810:ADM720818 ANH720810:ANI720818 AXD720810:AXE720818 BGZ720810:BHA720818 BQV720810:BQW720818 CAR720810:CAS720818 CKN720810:CKO720818 CUJ720810:CUK720818 DEF720810:DEG720818 DOB720810:DOC720818 DXX720810:DXY720818 EHT720810:EHU720818 ERP720810:ERQ720818 FBL720810:FBM720818 FLH720810:FLI720818 FVD720810:FVE720818 GEZ720810:GFA720818 GOV720810:GOW720818 GYR720810:GYS720818 HIN720810:HIO720818 HSJ720810:HSK720818 ICF720810:ICG720818 IMB720810:IMC720818 IVX720810:IVY720818 JFT720810:JFU720818 JPP720810:JPQ720818 JZL720810:JZM720818 KJH720810:KJI720818 KTD720810:KTE720818 LCZ720810:LDA720818 LMV720810:LMW720818 LWR720810:LWS720818 MGN720810:MGO720818 MQJ720810:MQK720818 NAF720810:NAG720818 NKB720810:NKC720818 NTX720810:NTY720818 ODT720810:ODU720818 ONP720810:ONQ720818 OXL720810:OXM720818 PHH720810:PHI720818 PRD720810:PRE720818 QAZ720810:QBA720818 QKV720810:QKW720818 QUR720810:QUS720818 REN720810:REO720818 ROJ720810:ROK720818 RYF720810:RYG720818 SIB720810:SIC720818 SRX720810:SRY720818 TBT720810:TBU720818 TLP720810:TLQ720818 TVL720810:TVM720818 UFH720810:UFI720818 UPD720810:UPE720818 UYZ720810:UZA720818 VIV720810:VIW720818 VSR720810:VSS720818 WCN720810:WCO720818 WMJ720810:WMK720818 WWF720810:WWG720818 AA786348:AB786356 JT786346:JU786354 TP786346:TQ786354 ADL786346:ADM786354 ANH786346:ANI786354 AXD786346:AXE786354 BGZ786346:BHA786354 BQV786346:BQW786354 CAR786346:CAS786354 CKN786346:CKO786354 CUJ786346:CUK786354 DEF786346:DEG786354 DOB786346:DOC786354 DXX786346:DXY786354 EHT786346:EHU786354 ERP786346:ERQ786354 FBL786346:FBM786354 FLH786346:FLI786354 FVD786346:FVE786354 GEZ786346:GFA786354 GOV786346:GOW786354 GYR786346:GYS786354 HIN786346:HIO786354 HSJ786346:HSK786354 ICF786346:ICG786354 IMB786346:IMC786354 IVX786346:IVY786354 JFT786346:JFU786354 JPP786346:JPQ786354 JZL786346:JZM786354 KJH786346:KJI786354 KTD786346:KTE786354 LCZ786346:LDA786354 LMV786346:LMW786354 LWR786346:LWS786354 MGN786346:MGO786354 MQJ786346:MQK786354 NAF786346:NAG786354 NKB786346:NKC786354 NTX786346:NTY786354 ODT786346:ODU786354 ONP786346:ONQ786354 OXL786346:OXM786354 PHH786346:PHI786354 PRD786346:PRE786354 QAZ786346:QBA786354 QKV786346:QKW786354 QUR786346:QUS786354 REN786346:REO786354 ROJ786346:ROK786354 RYF786346:RYG786354 SIB786346:SIC786354 SRX786346:SRY786354 TBT786346:TBU786354 TLP786346:TLQ786354 TVL786346:TVM786354 UFH786346:UFI786354 UPD786346:UPE786354 UYZ786346:UZA786354 VIV786346:VIW786354 VSR786346:VSS786354 WCN786346:WCO786354 WMJ786346:WMK786354 WWF786346:WWG786354 AA851884:AB851892 JT851882:JU851890 TP851882:TQ851890 ADL851882:ADM851890 ANH851882:ANI851890 AXD851882:AXE851890 BGZ851882:BHA851890 BQV851882:BQW851890 CAR851882:CAS851890 CKN851882:CKO851890 CUJ851882:CUK851890 DEF851882:DEG851890 DOB851882:DOC851890 DXX851882:DXY851890 EHT851882:EHU851890 ERP851882:ERQ851890 FBL851882:FBM851890 FLH851882:FLI851890 FVD851882:FVE851890 GEZ851882:GFA851890 GOV851882:GOW851890 GYR851882:GYS851890 HIN851882:HIO851890 HSJ851882:HSK851890 ICF851882:ICG851890 IMB851882:IMC851890 IVX851882:IVY851890 JFT851882:JFU851890 JPP851882:JPQ851890 JZL851882:JZM851890 KJH851882:KJI851890 KTD851882:KTE851890 LCZ851882:LDA851890 LMV851882:LMW851890 LWR851882:LWS851890 MGN851882:MGO851890 MQJ851882:MQK851890 NAF851882:NAG851890 NKB851882:NKC851890 NTX851882:NTY851890 ODT851882:ODU851890 ONP851882:ONQ851890 OXL851882:OXM851890 PHH851882:PHI851890 PRD851882:PRE851890 QAZ851882:QBA851890 QKV851882:QKW851890 QUR851882:QUS851890 REN851882:REO851890 ROJ851882:ROK851890 RYF851882:RYG851890 SIB851882:SIC851890 SRX851882:SRY851890 TBT851882:TBU851890 TLP851882:TLQ851890 TVL851882:TVM851890 UFH851882:UFI851890 UPD851882:UPE851890 UYZ851882:UZA851890 VIV851882:VIW851890 VSR851882:VSS851890 WCN851882:WCO851890 WMJ851882:WMK851890 WWF851882:WWG851890 AA917420:AB917428 JT917418:JU917426 TP917418:TQ917426 ADL917418:ADM917426 ANH917418:ANI917426 AXD917418:AXE917426 BGZ917418:BHA917426 BQV917418:BQW917426 CAR917418:CAS917426 CKN917418:CKO917426 CUJ917418:CUK917426 DEF917418:DEG917426 DOB917418:DOC917426 DXX917418:DXY917426 EHT917418:EHU917426 ERP917418:ERQ917426 FBL917418:FBM917426 FLH917418:FLI917426 FVD917418:FVE917426 GEZ917418:GFA917426 GOV917418:GOW917426 GYR917418:GYS917426 HIN917418:HIO917426 HSJ917418:HSK917426 ICF917418:ICG917426 IMB917418:IMC917426 IVX917418:IVY917426 JFT917418:JFU917426 JPP917418:JPQ917426 JZL917418:JZM917426 KJH917418:KJI917426 KTD917418:KTE917426 LCZ917418:LDA917426 LMV917418:LMW917426 LWR917418:LWS917426 MGN917418:MGO917426 MQJ917418:MQK917426 NAF917418:NAG917426 NKB917418:NKC917426 NTX917418:NTY917426 ODT917418:ODU917426 ONP917418:ONQ917426 OXL917418:OXM917426 PHH917418:PHI917426 PRD917418:PRE917426 QAZ917418:QBA917426 QKV917418:QKW917426 QUR917418:QUS917426 REN917418:REO917426 ROJ917418:ROK917426 RYF917418:RYG917426 SIB917418:SIC917426 SRX917418:SRY917426 TBT917418:TBU917426 TLP917418:TLQ917426 TVL917418:TVM917426 UFH917418:UFI917426 UPD917418:UPE917426 UYZ917418:UZA917426 VIV917418:VIW917426 VSR917418:VSS917426 WCN917418:WCO917426 WMJ917418:WMK917426 WWF917418:WWG917426 AA982956:AB982964 JT982954:JU982962 TP982954:TQ982962 ADL982954:ADM982962 ANH982954:ANI982962 AXD982954:AXE982962 BGZ982954:BHA982962 BQV982954:BQW982962 CAR982954:CAS982962 CKN982954:CKO982962 CUJ982954:CUK982962 DEF982954:DEG982962 DOB982954:DOC982962 DXX982954:DXY982962 EHT982954:EHU982962 ERP982954:ERQ982962 FBL982954:FBM982962 FLH982954:FLI982962 FVD982954:FVE982962 GEZ982954:GFA982962 GOV982954:GOW982962 GYR982954:GYS982962 HIN982954:HIO982962 HSJ982954:HSK982962 ICF982954:ICG982962 IMB982954:IMC982962 IVX982954:IVY982962 JFT982954:JFU982962 JPP982954:JPQ982962 JZL982954:JZM982962 KJH982954:KJI982962 KTD982954:KTE982962 LCZ982954:LDA982962 LMV982954:LMW982962 LWR982954:LWS982962 MGN982954:MGO982962 MQJ982954:MQK982962 NAF982954:NAG982962 NKB982954:NKC982962 NTX982954:NTY982962 ODT982954:ODU982962 ONP982954:ONQ982962 OXL982954:OXM982962 PHH982954:PHI982962 PRD982954:PRE982962 QAZ982954:QBA982962 QKV982954:QKW982962 QUR982954:QUS982962 REN982954:REO982962 ROJ982954:ROK982962 RYF982954:RYG982962 SIB982954:SIC982962 SRX982954:SRY982962 TBT982954:TBU982962 TLP982954:TLQ982962 TVL982954:TVM982962 UFH982954:UFI982962 UPD982954:UPE982962 UYZ982954:UZA982962 VIV982954:VIW982962 VSR982954:VSS982962 WCN982954:WCO982962 WMJ982954:WMK982962 WWF982954:WWG982962 VSI982948:VSJ982948 Z65446:AA65446 JS65444:JT65444 TO65444:TP65444 ADK65444:ADL65444 ANG65444:ANH65444 AXC65444:AXD65444 BGY65444:BGZ65444 BQU65444:BQV65444 CAQ65444:CAR65444 CKM65444:CKN65444 CUI65444:CUJ65444 DEE65444:DEF65444 DOA65444:DOB65444 DXW65444:DXX65444 EHS65444:EHT65444 ERO65444:ERP65444 FBK65444:FBL65444 FLG65444:FLH65444 FVC65444:FVD65444 GEY65444:GEZ65444 GOU65444:GOV65444 GYQ65444:GYR65444 HIM65444:HIN65444 HSI65444:HSJ65444 ICE65444:ICF65444 IMA65444:IMB65444 IVW65444:IVX65444 JFS65444:JFT65444 JPO65444:JPP65444 JZK65444:JZL65444 KJG65444:KJH65444 KTC65444:KTD65444 LCY65444:LCZ65444 LMU65444:LMV65444 LWQ65444:LWR65444 MGM65444:MGN65444 MQI65444:MQJ65444 NAE65444:NAF65444 NKA65444:NKB65444 NTW65444:NTX65444 ODS65444:ODT65444 ONO65444:ONP65444 OXK65444:OXL65444 PHG65444:PHH65444 PRC65444:PRD65444 QAY65444:QAZ65444 QKU65444:QKV65444 QUQ65444:QUR65444 REM65444:REN65444 ROI65444:ROJ65444 RYE65444:RYF65444 SIA65444:SIB65444 SRW65444:SRX65444 TBS65444:TBT65444 TLO65444:TLP65444 TVK65444:TVL65444 UFG65444:UFH65444 UPC65444:UPD65444 UYY65444:UYZ65444 VIU65444:VIV65444 VSQ65444:VSR65444 WCM65444:WCN65444 WMI65444:WMJ65444 WWE65444:WWF65444 Z130982:AA130982 JS130980:JT130980 TO130980:TP130980 ADK130980:ADL130980 ANG130980:ANH130980 AXC130980:AXD130980 BGY130980:BGZ130980 BQU130980:BQV130980 CAQ130980:CAR130980 CKM130980:CKN130980 CUI130980:CUJ130980 DEE130980:DEF130980 DOA130980:DOB130980 DXW130980:DXX130980 EHS130980:EHT130980 ERO130980:ERP130980 FBK130980:FBL130980 FLG130980:FLH130980 FVC130980:FVD130980 GEY130980:GEZ130980 GOU130980:GOV130980 GYQ130980:GYR130980 HIM130980:HIN130980 HSI130980:HSJ130980 ICE130980:ICF130980 IMA130980:IMB130980 IVW130980:IVX130980 JFS130980:JFT130980 JPO130980:JPP130980 JZK130980:JZL130980 KJG130980:KJH130980 KTC130980:KTD130980 LCY130980:LCZ130980 LMU130980:LMV130980 LWQ130980:LWR130980 MGM130980:MGN130980 MQI130980:MQJ130980 NAE130980:NAF130980 NKA130980:NKB130980 NTW130980:NTX130980 ODS130980:ODT130980 ONO130980:ONP130980 OXK130980:OXL130980 PHG130980:PHH130980 PRC130980:PRD130980 QAY130980:QAZ130980 QKU130980:QKV130980 QUQ130980:QUR130980 REM130980:REN130980 ROI130980:ROJ130980 RYE130980:RYF130980 SIA130980:SIB130980 SRW130980:SRX130980 TBS130980:TBT130980 TLO130980:TLP130980 TVK130980:TVL130980 UFG130980:UFH130980 UPC130980:UPD130980 UYY130980:UYZ130980 VIU130980:VIV130980 VSQ130980:VSR130980 WCM130980:WCN130980 WMI130980:WMJ130980 WWE130980:WWF130980 Z196518:AA196518 JS196516:JT196516 TO196516:TP196516 ADK196516:ADL196516 ANG196516:ANH196516 AXC196516:AXD196516 BGY196516:BGZ196516 BQU196516:BQV196516 CAQ196516:CAR196516 CKM196516:CKN196516 CUI196516:CUJ196516 DEE196516:DEF196516 DOA196516:DOB196516 DXW196516:DXX196516 EHS196516:EHT196516 ERO196516:ERP196516 FBK196516:FBL196516 FLG196516:FLH196516 FVC196516:FVD196516 GEY196516:GEZ196516 GOU196516:GOV196516 GYQ196516:GYR196516 HIM196516:HIN196516 HSI196516:HSJ196516 ICE196516:ICF196516 IMA196516:IMB196516 IVW196516:IVX196516 JFS196516:JFT196516 JPO196516:JPP196516 JZK196516:JZL196516 KJG196516:KJH196516 KTC196516:KTD196516 LCY196516:LCZ196516 LMU196516:LMV196516 LWQ196516:LWR196516 MGM196516:MGN196516 MQI196516:MQJ196516 NAE196516:NAF196516 NKA196516:NKB196516 NTW196516:NTX196516 ODS196516:ODT196516 ONO196516:ONP196516 OXK196516:OXL196516 PHG196516:PHH196516 PRC196516:PRD196516 QAY196516:QAZ196516 QKU196516:QKV196516 QUQ196516:QUR196516 REM196516:REN196516 ROI196516:ROJ196516 RYE196516:RYF196516 SIA196516:SIB196516 SRW196516:SRX196516 TBS196516:TBT196516 TLO196516:TLP196516 TVK196516:TVL196516 UFG196516:UFH196516 UPC196516:UPD196516 UYY196516:UYZ196516 VIU196516:VIV196516 VSQ196516:VSR196516 WCM196516:WCN196516 WMI196516:WMJ196516 WWE196516:WWF196516 Z262054:AA262054 JS262052:JT262052 TO262052:TP262052 ADK262052:ADL262052 ANG262052:ANH262052 AXC262052:AXD262052 BGY262052:BGZ262052 BQU262052:BQV262052 CAQ262052:CAR262052 CKM262052:CKN262052 CUI262052:CUJ262052 DEE262052:DEF262052 DOA262052:DOB262052 DXW262052:DXX262052 EHS262052:EHT262052 ERO262052:ERP262052 FBK262052:FBL262052 FLG262052:FLH262052 FVC262052:FVD262052 GEY262052:GEZ262052 GOU262052:GOV262052 GYQ262052:GYR262052 HIM262052:HIN262052 HSI262052:HSJ262052 ICE262052:ICF262052 IMA262052:IMB262052 IVW262052:IVX262052 JFS262052:JFT262052 JPO262052:JPP262052 JZK262052:JZL262052 KJG262052:KJH262052 KTC262052:KTD262052 LCY262052:LCZ262052 LMU262052:LMV262052 LWQ262052:LWR262052 MGM262052:MGN262052 MQI262052:MQJ262052 NAE262052:NAF262052 NKA262052:NKB262052 NTW262052:NTX262052 ODS262052:ODT262052 ONO262052:ONP262052 OXK262052:OXL262052 PHG262052:PHH262052 PRC262052:PRD262052 QAY262052:QAZ262052 QKU262052:QKV262052 QUQ262052:QUR262052 REM262052:REN262052 ROI262052:ROJ262052 RYE262052:RYF262052 SIA262052:SIB262052 SRW262052:SRX262052 TBS262052:TBT262052 TLO262052:TLP262052 TVK262052:TVL262052 UFG262052:UFH262052 UPC262052:UPD262052 UYY262052:UYZ262052 VIU262052:VIV262052 VSQ262052:VSR262052 WCM262052:WCN262052 WMI262052:WMJ262052 WWE262052:WWF262052 Z327590:AA327590 JS327588:JT327588 TO327588:TP327588 ADK327588:ADL327588 ANG327588:ANH327588 AXC327588:AXD327588 BGY327588:BGZ327588 BQU327588:BQV327588 CAQ327588:CAR327588 CKM327588:CKN327588 CUI327588:CUJ327588 DEE327588:DEF327588 DOA327588:DOB327588 DXW327588:DXX327588 EHS327588:EHT327588 ERO327588:ERP327588 FBK327588:FBL327588 FLG327588:FLH327588 FVC327588:FVD327588 GEY327588:GEZ327588 GOU327588:GOV327588 GYQ327588:GYR327588 HIM327588:HIN327588 HSI327588:HSJ327588 ICE327588:ICF327588 IMA327588:IMB327588 IVW327588:IVX327588 JFS327588:JFT327588 JPO327588:JPP327588 JZK327588:JZL327588 KJG327588:KJH327588 KTC327588:KTD327588 LCY327588:LCZ327588 LMU327588:LMV327588 LWQ327588:LWR327588 MGM327588:MGN327588 MQI327588:MQJ327588 NAE327588:NAF327588 NKA327588:NKB327588 NTW327588:NTX327588 ODS327588:ODT327588 ONO327588:ONP327588 OXK327588:OXL327588 PHG327588:PHH327588 PRC327588:PRD327588 QAY327588:QAZ327588 QKU327588:QKV327588 QUQ327588:QUR327588 REM327588:REN327588 ROI327588:ROJ327588 RYE327588:RYF327588 SIA327588:SIB327588 SRW327588:SRX327588 TBS327588:TBT327588 TLO327588:TLP327588 TVK327588:TVL327588 UFG327588:UFH327588 UPC327588:UPD327588 UYY327588:UYZ327588 VIU327588:VIV327588 VSQ327588:VSR327588 WCM327588:WCN327588 WMI327588:WMJ327588 WWE327588:WWF327588 Z393126:AA393126 JS393124:JT393124 TO393124:TP393124 ADK393124:ADL393124 ANG393124:ANH393124 AXC393124:AXD393124 BGY393124:BGZ393124 BQU393124:BQV393124 CAQ393124:CAR393124 CKM393124:CKN393124 CUI393124:CUJ393124 DEE393124:DEF393124 DOA393124:DOB393124 DXW393124:DXX393124 EHS393124:EHT393124 ERO393124:ERP393124 FBK393124:FBL393124 FLG393124:FLH393124 FVC393124:FVD393124 GEY393124:GEZ393124 GOU393124:GOV393124 GYQ393124:GYR393124 HIM393124:HIN393124 HSI393124:HSJ393124 ICE393124:ICF393124 IMA393124:IMB393124 IVW393124:IVX393124 JFS393124:JFT393124 JPO393124:JPP393124 JZK393124:JZL393124 KJG393124:KJH393124 KTC393124:KTD393124 LCY393124:LCZ393124 LMU393124:LMV393124 LWQ393124:LWR393124 MGM393124:MGN393124 MQI393124:MQJ393124 NAE393124:NAF393124 NKA393124:NKB393124 NTW393124:NTX393124 ODS393124:ODT393124 ONO393124:ONP393124 OXK393124:OXL393124 PHG393124:PHH393124 PRC393124:PRD393124 QAY393124:QAZ393124 QKU393124:QKV393124 QUQ393124:QUR393124 REM393124:REN393124 ROI393124:ROJ393124 RYE393124:RYF393124 SIA393124:SIB393124 SRW393124:SRX393124 TBS393124:TBT393124 TLO393124:TLP393124 TVK393124:TVL393124 UFG393124:UFH393124 UPC393124:UPD393124 UYY393124:UYZ393124 VIU393124:VIV393124 VSQ393124:VSR393124 WCM393124:WCN393124 WMI393124:WMJ393124 WWE393124:WWF393124 Z458662:AA458662 JS458660:JT458660 TO458660:TP458660 ADK458660:ADL458660 ANG458660:ANH458660 AXC458660:AXD458660 BGY458660:BGZ458660 BQU458660:BQV458660 CAQ458660:CAR458660 CKM458660:CKN458660 CUI458660:CUJ458660 DEE458660:DEF458660 DOA458660:DOB458660 DXW458660:DXX458660 EHS458660:EHT458660 ERO458660:ERP458660 FBK458660:FBL458660 FLG458660:FLH458660 FVC458660:FVD458660 GEY458660:GEZ458660 GOU458660:GOV458660 GYQ458660:GYR458660 HIM458660:HIN458660 HSI458660:HSJ458660 ICE458660:ICF458660 IMA458660:IMB458660 IVW458660:IVX458660 JFS458660:JFT458660 JPO458660:JPP458660 JZK458660:JZL458660 KJG458660:KJH458660 KTC458660:KTD458660 LCY458660:LCZ458660 LMU458660:LMV458660 LWQ458660:LWR458660 MGM458660:MGN458660 MQI458660:MQJ458660 NAE458660:NAF458660 NKA458660:NKB458660 NTW458660:NTX458660 ODS458660:ODT458660 ONO458660:ONP458660 OXK458660:OXL458660 PHG458660:PHH458660 PRC458660:PRD458660 QAY458660:QAZ458660 QKU458660:QKV458660 QUQ458660:QUR458660 REM458660:REN458660 ROI458660:ROJ458660 RYE458660:RYF458660 SIA458660:SIB458660 SRW458660:SRX458660 TBS458660:TBT458660 TLO458660:TLP458660 TVK458660:TVL458660 UFG458660:UFH458660 UPC458660:UPD458660 UYY458660:UYZ458660 VIU458660:VIV458660 VSQ458660:VSR458660 WCM458660:WCN458660 WMI458660:WMJ458660 WWE458660:WWF458660 Z524198:AA524198 JS524196:JT524196 TO524196:TP524196 ADK524196:ADL524196 ANG524196:ANH524196 AXC524196:AXD524196 BGY524196:BGZ524196 BQU524196:BQV524196 CAQ524196:CAR524196 CKM524196:CKN524196 CUI524196:CUJ524196 DEE524196:DEF524196 DOA524196:DOB524196 DXW524196:DXX524196 EHS524196:EHT524196 ERO524196:ERP524196 FBK524196:FBL524196 FLG524196:FLH524196 FVC524196:FVD524196 GEY524196:GEZ524196 GOU524196:GOV524196 GYQ524196:GYR524196 HIM524196:HIN524196 HSI524196:HSJ524196 ICE524196:ICF524196 IMA524196:IMB524196 IVW524196:IVX524196 JFS524196:JFT524196 JPO524196:JPP524196 JZK524196:JZL524196 KJG524196:KJH524196 KTC524196:KTD524196 LCY524196:LCZ524196 LMU524196:LMV524196 LWQ524196:LWR524196 MGM524196:MGN524196 MQI524196:MQJ524196 NAE524196:NAF524196 NKA524196:NKB524196 NTW524196:NTX524196 ODS524196:ODT524196 ONO524196:ONP524196 OXK524196:OXL524196 PHG524196:PHH524196 PRC524196:PRD524196 QAY524196:QAZ524196 QKU524196:QKV524196 QUQ524196:QUR524196 REM524196:REN524196 ROI524196:ROJ524196 RYE524196:RYF524196 SIA524196:SIB524196 SRW524196:SRX524196 TBS524196:TBT524196 TLO524196:TLP524196 TVK524196:TVL524196 UFG524196:UFH524196 UPC524196:UPD524196 UYY524196:UYZ524196 VIU524196:VIV524196 VSQ524196:VSR524196 WCM524196:WCN524196 WMI524196:WMJ524196 WWE524196:WWF524196 Z589734:AA589734 JS589732:JT589732 TO589732:TP589732 ADK589732:ADL589732 ANG589732:ANH589732 AXC589732:AXD589732 BGY589732:BGZ589732 BQU589732:BQV589732 CAQ589732:CAR589732 CKM589732:CKN589732 CUI589732:CUJ589732 DEE589732:DEF589732 DOA589732:DOB589732 DXW589732:DXX589732 EHS589732:EHT589732 ERO589732:ERP589732 FBK589732:FBL589732 FLG589732:FLH589732 FVC589732:FVD589732 GEY589732:GEZ589732 GOU589732:GOV589732 GYQ589732:GYR589732 HIM589732:HIN589732 HSI589732:HSJ589732 ICE589732:ICF589732 IMA589732:IMB589732 IVW589732:IVX589732 JFS589732:JFT589732 JPO589732:JPP589732 JZK589732:JZL589732 KJG589732:KJH589732 KTC589732:KTD589732 LCY589732:LCZ589732 LMU589732:LMV589732 LWQ589732:LWR589732 MGM589732:MGN589732 MQI589732:MQJ589732 NAE589732:NAF589732 NKA589732:NKB589732 NTW589732:NTX589732 ODS589732:ODT589732 ONO589732:ONP589732 OXK589732:OXL589732 PHG589732:PHH589732 PRC589732:PRD589732 QAY589732:QAZ589732 QKU589732:QKV589732 QUQ589732:QUR589732 REM589732:REN589732 ROI589732:ROJ589732 RYE589732:RYF589732 SIA589732:SIB589732 SRW589732:SRX589732 TBS589732:TBT589732 TLO589732:TLP589732 TVK589732:TVL589732 UFG589732:UFH589732 UPC589732:UPD589732 UYY589732:UYZ589732 VIU589732:VIV589732 VSQ589732:VSR589732 WCM589732:WCN589732 WMI589732:WMJ589732 WWE589732:WWF589732 Z655270:AA655270 JS655268:JT655268 TO655268:TP655268 ADK655268:ADL655268 ANG655268:ANH655268 AXC655268:AXD655268 BGY655268:BGZ655268 BQU655268:BQV655268 CAQ655268:CAR655268 CKM655268:CKN655268 CUI655268:CUJ655268 DEE655268:DEF655268 DOA655268:DOB655268 DXW655268:DXX655268 EHS655268:EHT655268 ERO655268:ERP655268 FBK655268:FBL655268 FLG655268:FLH655268 FVC655268:FVD655268 GEY655268:GEZ655268 GOU655268:GOV655268 GYQ655268:GYR655268 HIM655268:HIN655268 HSI655268:HSJ655268 ICE655268:ICF655268 IMA655268:IMB655268 IVW655268:IVX655268 JFS655268:JFT655268 JPO655268:JPP655268 JZK655268:JZL655268 KJG655268:KJH655268 KTC655268:KTD655268 LCY655268:LCZ655268 LMU655268:LMV655268 LWQ655268:LWR655268 MGM655268:MGN655268 MQI655268:MQJ655268 NAE655268:NAF655268 NKA655268:NKB655268 NTW655268:NTX655268 ODS655268:ODT655268 ONO655268:ONP655268 OXK655268:OXL655268 PHG655268:PHH655268 PRC655268:PRD655268 QAY655268:QAZ655268 QKU655268:QKV655268 QUQ655268:QUR655268 REM655268:REN655268 ROI655268:ROJ655268 RYE655268:RYF655268 SIA655268:SIB655268 SRW655268:SRX655268 TBS655268:TBT655268 TLO655268:TLP655268 TVK655268:TVL655268 UFG655268:UFH655268 UPC655268:UPD655268 UYY655268:UYZ655268 VIU655268:VIV655268 VSQ655268:VSR655268 WCM655268:WCN655268 WMI655268:WMJ655268 WWE655268:WWF655268 Z720806:AA720806 JS720804:JT720804 TO720804:TP720804 ADK720804:ADL720804 ANG720804:ANH720804 AXC720804:AXD720804 BGY720804:BGZ720804 BQU720804:BQV720804 CAQ720804:CAR720804 CKM720804:CKN720804 CUI720804:CUJ720804 DEE720804:DEF720804 DOA720804:DOB720804 DXW720804:DXX720804 EHS720804:EHT720804 ERO720804:ERP720804 FBK720804:FBL720804 FLG720804:FLH720804 FVC720804:FVD720804 GEY720804:GEZ720804 GOU720804:GOV720804 GYQ720804:GYR720804 HIM720804:HIN720804 HSI720804:HSJ720804 ICE720804:ICF720804 IMA720804:IMB720804 IVW720804:IVX720804 JFS720804:JFT720804 JPO720804:JPP720804 JZK720804:JZL720804 KJG720804:KJH720804 KTC720804:KTD720804 LCY720804:LCZ720804 LMU720804:LMV720804 LWQ720804:LWR720804 MGM720804:MGN720804 MQI720804:MQJ720804 NAE720804:NAF720804 NKA720804:NKB720804 NTW720804:NTX720804 ODS720804:ODT720804 ONO720804:ONP720804 OXK720804:OXL720804 PHG720804:PHH720804 PRC720804:PRD720804 QAY720804:QAZ720804 QKU720804:QKV720804 QUQ720804:QUR720804 REM720804:REN720804 ROI720804:ROJ720804 RYE720804:RYF720804 SIA720804:SIB720804 SRW720804:SRX720804 TBS720804:TBT720804 TLO720804:TLP720804 TVK720804:TVL720804 UFG720804:UFH720804 UPC720804:UPD720804 UYY720804:UYZ720804 VIU720804:VIV720804 VSQ720804:VSR720804 WCM720804:WCN720804 WMI720804:WMJ720804 WWE720804:WWF720804 Z786342:AA786342 JS786340:JT786340 TO786340:TP786340 ADK786340:ADL786340 ANG786340:ANH786340 AXC786340:AXD786340 BGY786340:BGZ786340 BQU786340:BQV786340 CAQ786340:CAR786340 CKM786340:CKN786340 CUI786340:CUJ786340 DEE786340:DEF786340 DOA786340:DOB786340 DXW786340:DXX786340 EHS786340:EHT786340 ERO786340:ERP786340 FBK786340:FBL786340 FLG786340:FLH786340 FVC786340:FVD786340 GEY786340:GEZ786340 GOU786340:GOV786340 GYQ786340:GYR786340 HIM786340:HIN786340 HSI786340:HSJ786340 ICE786340:ICF786340 IMA786340:IMB786340 IVW786340:IVX786340 JFS786340:JFT786340 JPO786340:JPP786340 JZK786340:JZL786340 KJG786340:KJH786340 KTC786340:KTD786340 LCY786340:LCZ786340 LMU786340:LMV786340 LWQ786340:LWR786340 MGM786340:MGN786340 MQI786340:MQJ786340 NAE786340:NAF786340 NKA786340:NKB786340 NTW786340:NTX786340 ODS786340:ODT786340 ONO786340:ONP786340 OXK786340:OXL786340 PHG786340:PHH786340 PRC786340:PRD786340 QAY786340:QAZ786340 QKU786340:QKV786340 QUQ786340:QUR786340 REM786340:REN786340 ROI786340:ROJ786340 RYE786340:RYF786340 SIA786340:SIB786340 SRW786340:SRX786340 TBS786340:TBT786340 TLO786340:TLP786340 TVK786340:TVL786340 UFG786340:UFH786340 UPC786340:UPD786340 UYY786340:UYZ786340 VIU786340:VIV786340 VSQ786340:VSR786340 WCM786340:WCN786340 WMI786340:WMJ786340 WWE786340:WWF786340 Z851878:AA851878 JS851876:JT851876 TO851876:TP851876 ADK851876:ADL851876 ANG851876:ANH851876 AXC851876:AXD851876 BGY851876:BGZ851876 BQU851876:BQV851876 CAQ851876:CAR851876 CKM851876:CKN851876 CUI851876:CUJ851876 DEE851876:DEF851876 DOA851876:DOB851876 DXW851876:DXX851876 EHS851876:EHT851876 ERO851876:ERP851876 FBK851876:FBL851876 FLG851876:FLH851876 FVC851876:FVD851876 GEY851876:GEZ851876 GOU851876:GOV851876 GYQ851876:GYR851876 HIM851876:HIN851876 HSI851876:HSJ851876 ICE851876:ICF851876 IMA851876:IMB851876 IVW851876:IVX851876 JFS851876:JFT851876 JPO851876:JPP851876 JZK851876:JZL851876 KJG851876:KJH851876 KTC851876:KTD851876 LCY851876:LCZ851876 LMU851876:LMV851876 LWQ851876:LWR851876 MGM851876:MGN851876 MQI851876:MQJ851876 NAE851876:NAF851876 NKA851876:NKB851876 NTW851876:NTX851876 ODS851876:ODT851876 ONO851876:ONP851876 OXK851876:OXL851876 PHG851876:PHH851876 PRC851876:PRD851876 QAY851876:QAZ851876 QKU851876:QKV851876 QUQ851876:QUR851876 REM851876:REN851876 ROI851876:ROJ851876 RYE851876:RYF851876 SIA851876:SIB851876 SRW851876:SRX851876 TBS851876:TBT851876 TLO851876:TLP851876 TVK851876:TVL851876 UFG851876:UFH851876 UPC851876:UPD851876 UYY851876:UYZ851876 VIU851876:VIV851876 VSQ851876:VSR851876 WCM851876:WCN851876 WMI851876:WMJ851876 WWE851876:WWF851876 Z917414:AA917414 JS917412:JT917412 TO917412:TP917412 ADK917412:ADL917412 ANG917412:ANH917412 AXC917412:AXD917412 BGY917412:BGZ917412 BQU917412:BQV917412 CAQ917412:CAR917412 CKM917412:CKN917412 CUI917412:CUJ917412 DEE917412:DEF917412 DOA917412:DOB917412 DXW917412:DXX917412 EHS917412:EHT917412 ERO917412:ERP917412 FBK917412:FBL917412 FLG917412:FLH917412 FVC917412:FVD917412 GEY917412:GEZ917412 GOU917412:GOV917412 GYQ917412:GYR917412 HIM917412:HIN917412 HSI917412:HSJ917412 ICE917412:ICF917412 IMA917412:IMB917412 IVW917412:IVX917412 JFS917412:JFT917412 JPO917412:JPP917412 JZK917412:JZL917412 KJG917412:KJH917412 KTC917412:KTD917412 LCY917412:LCZ917412 LMU917412:LMV917412 LWQ917412:LWR917412 MGM917412:MGN917412 MQI917412:MQJ917412 NAE917412:NAF917412 NKA917412:NKB917412 NTW917412:NTX917412 ODS917412:ODT917412 ONO917412:ONP917412 OXK917412:OXL917412 PHG917412:PHH917412 PRC917412:PRD917412 QAY917412:QAZ917412 QKU917412:QKV917412 QUQ917412:QUR917412 REM917412:REN917412 ROI917412:ROJ917412 RYE917412:RYF917412 SIA917412:SIB917412 SRW917412:SRX917412 TBS917412:TBT917412 TLO917412:TLP917412 TVK917412:TVL917412 UFG917412:UFH917412 UPC917412:UPD917412 UYY917412:UYZ917412 VIU917412:VIV917412 VSQ917412:VSR917412 WCM917412:WCN917412 WMI917412:WMJ917412 WWE917412:WWF917412 Z982950:AA982950 JS982948:JT982948 TO982948:TP982948 ADK982948:ADL982948 ANG982948:ANH982948 AXC982948:AXD982948 BGY982948:BGZ982948 BQU982948:BQV982948 CAQ982948:CAR982948 CKM982948:CKN982948 CUI982948:CUJ982948 DEE982948:DEF982948 DOA982948:DOB982948 DXW982948:DXX982948 EHS982948:EHT982948 ERO982948:ERP982948 FBK982948:FBL982948 FLG982948:FLH982948 FVC982948:FVD982948 GEY982948:GEZ982948 GOU982948:GOV982948 GYQ982948:GYR982948 HIM982948:HIN982948 HSI982948:HSJ982948 ICE982948:ICF982948 IMA982948:IMB982948 IVW982948:IVX982948 JFS982948:JFT982948 JPO982948:JPP982948 JZK982948:JZL982948 KJG982948:KJH982948 KTC982948:KTD982948 LCY982948:LCZ982948 LMU982948:LMV982948 LWQ982948:LWR982948 MGM982948:MGN982948 MQI982948:MQJ982948 NAE982948:NAF982948 NKA982948:NKB982948 NTW982948:NTX982948 ODS982948:ODT982948 ONO982948:ONP982948 OXK982948:OXL982948 PHG982948:PHH982948 PRC982948:PRD982948 QAY982948:QAZ982948 QKU982948:QKV982948 QUQ982948:QUR982948 REM982948:REN982948 ROI982948:ROJ982948 RYE982948:RYF982948 SIA982948:SIB982948 SRW982948:SRX982948 TBS982948:TBT982948 TLO982948:TLP982948 TVK982948:TVL982948 UFG982948:UFH982948 UPC982948:UPD982948 UYY982948:UYZ982948 VIU982948:VIV982948 VSQ982948:VSR982948 WCM982948:WCN982948 WMI982948:WMJ982948 WWE982948:WWF982948 WCE982948:WCF982948 R65446:S65446 JK65444:JL65444 TG65444:TH65444 ADC65444:ADD65444 AMY65444:AMZ65444 AWU65444:AWV65444 BGQ65444:BGR65444 BQM65444:BQN65444 CAI65444:CAJ65444 CKE65444:CKF65444 CUA65444:CUB65444 DDW65444:DDX65444 DNS65444:DNT65444 DXO65444:DXP65444 EHK65444:EHL65444 ERG65444:ERH65444 FBC65444:FBD65444 FKY65444:FKZ65444 FUU65444:FUV65444 GEQ65444:GER65444 GOM65444:GON65444 GYI65444:GYJ65444 HIE65444:HIF65444 HSA65444:HSB65444 IBW65444:IBX65444 ILS65444:ILT65444 IVO65444:IVP65444 JFK65444:JFL65444 JPG65444:JPH65444 JZC65444:JZD65444 KIY65444:KIZ65444 KSU65444:KSV65444 LCQ65444:LCR65444 LMM65444:LMN65444 LWI65444:LWJ65444 MGE65444:MGF65444 MQA65444:MQB65444 MZW65444:MZX65444 NJS65444:NJT65444 NTO65444:NTP65444 ODK65444:ODL65444 ONG65444:ONH65444 OXC65444:OXD65444 PGY65444:PGZ65444 PQU65444:PQV65444 QAQ65444:QAR65444 QKM65444:QKN65444 QUI65444:QUJ65444 REE65444:REF65444 ROA65444:ROB65444 RXW65444:RXX65444 SHS65444:SHT65444 SRO65444:SRP65444 TBK65444:TBL65444 TLG65444:TLH65444 TVC65444:TVD65444 UEY65444:UEZ65444 UOU65444:UOV65444 UYQ65444:UYR65444 VIM65444:VIN65444 VSI65444:VSJ65444 WCE65444:WCF65444 WMA65444:WMB65444 WVW65444:WVX65444 R130982:S130982 JK130980:JL130980 TG130980:TH130980 ADC130980:ADD130980 AMY130980:AMZ130980 AWU130980:AWV130980 BGQ130980:BGR130980 BQM130980:BQN130980 CAI130980:CAJ130980 CKE130980:CKF130980 CUA130980:CUB130980 DDW130980:DDX130980 DNS130980:DNT130980 DXO130980:DXP130980 EHK130980:EHL130980 ERG130980:ERH130980 FBC130980:FBD130980 FKY130980:FKZ130980 FUU130980:FUV130980 GEQ130980:GER130980 GOM130980:GON130980 GYI130980:GYJ130980 HIE130980:HIF130980 HSA130980:HSB130980 IBW130980:IBX130980 ILS130980:ILT130980 IVO130980:IVP130980 JFK130980:JFL130980 JPG130980:JPH130980 JZC130980:JZD130980 KIY130980:KIZ130980 KSU130980:KSV130980 LCQ130980:LCR130980 LMM130980:LMN130980 LWI130980:LWJ130980 MGE130980:MGF130980 MQA130980:MQB130980 MZW130980:MZX130980 NJS130980:NJT130980 NTO130980:NTP130980 ODK130980:ODL130980 ONG130980:ONH130980 OXC130980:OXD130980 PGY130980:PGZ130980 PQU130980:PQV130980 QAQ130980:QAR130980 QKM130980:QKN130980 QUI130980:QUJ130980 REE130980:REF130980 ROA130980:ROB130980 RXW130980:RXX130980 SHS130980:SHT130980 SRO130980:SRP130980 TBK130980:TBL130980 TLG130980:TLH130980 TVC130980:TVD130980 UEY130980:UEZ130980 UOU130980:UOV130980 UYQ130980:UYR130980 VIM130980:VIN130980 VSI130980:VSJ130980 WCE130980:WCF130980 WMA130980:WMB130980 WVW130980:WVX130980 R196518:S196518 JK196516:JL196516 TG196516:TH196516 ADC196516:ADD196516 AMY196516:AMZ196516 AWU196516:AWV196516 BGQ196516:BGR196516 BQM196516:BQN196516 CAI196516:CAJ196516 CKE196516:CKF196516 CUA196516:CUB196516 DDW196516:DDX196516 DNS196516:DNT196516 DXO196516:DXP196516 EHK196516:EHL196516 ERG196516:ERH196516 FBC196516:FBD196516 FKY196516:FKZ196516 FUU196516:FUV196516 GEQ196516:GER196516 GOM196516:GON196516 GYI196516:GYJ196516 HIE196516:HIF196516 HSA196516:HSB196516 IBW196516:IBX196516 ILS196516:ILT196516 IVO196516:IVP196516 JFK196516:JFL196516 JPG196516:JPH196516 JZC196516:JZD196516 KIY196516:KIZ196516 KSU196516:KSV196516 LCQ196516:LCR196516 LMM196516:LMN196516 LWI196516:LWJ196516 MGE196516:MGF196516 MQA196516:MQB196516 MZW196516:MZX196516 NJS196516:NJT196516 NTO196516:NTP196516 ODK196516:ODL196516 ONG196516:ONH196516 OXC196516:OXD196516 PGY196516:PGZ196516 PQU196516:PQV196516 QAQ196516:QAR196516 QKM196516:QKN196516 QUI196516:QUJ196516 REE196516:REF196516 ROA196516:ROB196516 RXW196516:RXX196516 SHS196516:SHT196516 SRO196516:SRP196516 TBK196516:TBL196516 TLG196516:TLH196516 TVC196516:TVD196516 UEY196516:UEZ196516 UOU196516:UOV196516 UYQ196516:UYR196516 VIM196516:VIN196516 VSI196516:VSJ196516 WCE196516:WCF196516 WMA196516:WMB196516 WVW196516:WVX196516 R262054:S262054 JK262052:JL262052 TG262052:TH262052 ADC262052:ADD262052 AMY262052:AMZ262052 AWU262052:AWV262052 BGQ262052:BGR262052 BQM262052:BQN262052 CAI262052:CAJ262052 CKE262052:CKF262052 CUA262052:CUB262052 DDW262052:DDX262052 DNS262052:DNT262052 DXO262052:DXP262052 EHK262052:EHL262052 ERG262052:ERH262052 FBC262052:FBD262052 FKY262052:FKZ262052 FUU262052:FUV262052 GEQ262052:GER262052 GOM262052:GON262052 GYI262052:GYJ262052 HIE262052:HIF262052 HSA262052:HSB262052 IBW262052:IBX262052 ILS262052:ILT262052 IVO262052:IVP262052 JFK262052:JFL262052 JPG262052:JPH262052 JZC262052:JZD262052 KIY262052:KIZ262052 KSU262052:KSV262052 LCQ262052:LCR262052 LMM262052:LMN262052 LWI262052:LWJ262052 MGE262052:MGF262052 MQA262052:MQB262052 MZW262052:MZX262052 NJS262052:NJT262052 NTO262052:NTP262052 ODK262052:ODL262052 ONG262052:ONH262052 OXC262052:OXD262052 PGY262052:PGZ262052 PQU262052:PQV262052 QAQ262052:QAR262052 QKM262052:QKN262052 QUI262052:QUJ262052 REE262052:REF262052 ROA262052:ROB262052 RXW262052:RXX262052 SHS262052:SHT262052 SRO262052:SRP262052 TBK262052:TBL262052 TLG262052:TLH262052 TVC262052:TVD262052 UEY262052:UEZ262052 UOU262052:UOV262052 UYQ262052:UYR262052 VIM262052:VIN262052 VSI262052:VSJ262052 WCE262052:WCF262052 WMA262052:WMB262052 WVW262052:WVX262052 R327590:S327590 JK327588:JL327588 TG327588:TH327588 ADC327588:ADD327588 AMY327588:AMZ327588 AWU327588:AWV327588 BGQ327588:BGR327588 BQM327588:BQN327588 CAI327588:CAJ327588 CKE327588:CKF327588 CUA327588:CUB327588 DDW327588:DDX327588 DNS327588:DNT327588 DXO327588:DXP327588 EHK327588:EHL327588 ERG327588:ERH327588 FBC327588:FBD327588 FKY327588:FKZ327588 FUU327588:FUV327588 GEQ327588:GER327588 GOM327588:GON327588 GYI327588:GYJ327588 HIE327588:HIF327588 HSA327588:HSB327588 IBW327588:IBX327588 ILS327588:ILT327588 IVO327588:IVP327588 JFK327588:JFL327588 JPG327588:JPH327588 JZC327588:JZD327588 KIY327588:KIZ327588 KSU327588:KSV327588 LCQ327588:LCR327588 LMM327588:LMN327588 LWI327588:LWJ327588 MGE327588:MGF327588 MQA327588:MQB327588 MZW327588:MZX327588 NJS327588:NJT327588 NTO327588:NTP327588 ODK327588:ODL327588 ONG327588:ONH327588 OXC327588:OXD327588 PGY327588:PGZ327588 PQU327588:PQV327588 QAQ327588:QAR327588 QKM327588:QKN327588 QUI327588:QUJ327588 REE327588:REF327588 ROA327588:ROB327588 RXW327588:RXX327588 SHS327588:SHT327588 SRO327588:SRP327588 TBK327588:TBL327588 TLG327588:TLH327588 TVC327588:TVD327588 UEY327588:UEZ327588 UOU327588:UOV327588 UYQ327588:UYR327588 VIM327588:VIN327588 VSI327588:VSJ327588 WCE327588:WCF327588 WMA327588:WMB327588 WVW327588:WVX327588 R393126:S393126 JK393124:JL393124 TG393124:TH393124 ADC393124:ADD393124 AMY393124:AMZ393124 AWU393124:AWV393124 BGQ393124:BGR393124 BQM393124:BQN393124 CAI393124:CAJ393124 CKE393124:CKF393124 CUA393124:CUB393124 DDW393124:DDX393124 DNS393124:DNT393124 DXO393124:DXP393124 EHK393124:EHL393124 ERG393124:ERH393124 FBC393124:FBD393124 FKY393124:FKZ393124 FUU393124:FUV393124 GEQ393124:GER393124 GOM393124:GON393124 GYI393124:GYJ393124 HIE393124:HIF393124 HSA393124:HSB393124 IBW393124:IBX393124 ILS393124:ILT393124 IVO393124:IVP393124 JFK393124:JFL393124 JPG393124:JPH393124 JZC393124:JZD393124 KIY393124:KIZ393124 KSU393124:KSV393124 LCQ393124:LCR393124 LMM393124:LMN393124 LWI393124:LWJ393124 MGE393124:MGF393124 MQA393124:MQB393124 MZW393124:MZX393124 NJS393124:NJT393124 NTO393124:NTP393124 ODK393124:ODL393124 ONG393124:ONH393124 OXC393124:OXD393124 PGY393124:PGZ393124 PQU393124:PQV393124 QAQ393124:QAR393124 QKM393124:QKN393124 QUI393124:QUJ393124 REE393124:REF393124 ROA393124:ROB393124 RXW393124:RXX393124 SHS393124:SHT393124 SRO393124:SRP393124 TBK393124:TBL393124 TLG393124:TLH393124 TVC393124:TVD393124 UEY393124:UEZ393124 UOU393124:UOV393124 UYQ393124:UYR393124 VIM393124:VIN393124 VSI393124:VSJ393124 WCE393124:WCF393124 WMA393124:WMB393124 WVW393124:WVX393124 R458662:S458662 JK458660:JL458660 TG458660:TH458660 ADC458660:ADD458660 AMY458660:AMZ458660 AWU458660:AWV458660 BGQ458660:BGR458660 BQM458660:BQN458660 CAI458660:CAJ458660 CKE458660:CKF458660 CUA458660:CUB458660 DDW458660:DDX458660 DNS458660:DNT458660 DXO458660:DXP458660 EHK458660:EHL458660 ERG458660:ERH458660 FBC458660:FBD458660 FKY458660:FKZ458660 FUU458660:FUV458660 GEQ458660:GER458660 GOM458660:GON458660 GYI458660:GYJ458660 HIE458660:HIF458660 HSA458660:HSB458660 IBW458660:IBX458660 ILS458660:ILT458660 IVO458660:IVP458660 JFK458660:JFL458660 JPG458660:JPH458660 JZC458660:JZD458660 KIY458660:KIZ458660 KSU458660:KSV458660 LCQ458660:LCR458660 LMM458660:LMN458660 LWI458660:LWJ458660 MGE458660:MGF458660 MQA458660:MQB458660 MZW458660:MZX458660 NJS458660:NJT458660 NTO458660:NTP458660 ODK458660:ODL458660 ONG458660:ONH458660 OXC458660:OXD458660 PGY458660:PGZ458660 PQU458660:PQV458660 QAQ458660:QAR458660 QKM458660:QKN458660 QUI458660:QUJ458660 REE458660:REF458660 ROA458660:ROB458660 RXW458660:RXX458660 SHS458660:SHT458660 SRO458660:SRP458660 TBK458660:TBL458660 TLG458660:TLH458660 TVC458660:TVD458660 UEY458660:UEZ458660 UOU458660:UOV458660 UYQ458660:UYR458660 VIM458660:VIN458660 VSI458660:VSJ458660 WCE458660:WCF458660 WMA458660:WMB458660 WVW458660:WVX458660 R524198:S524198 JK524196:JL524196 TG524196:TH524196 ADC524196:ADD524196 AMY524196:AMZ524196 AWU524196:AWV524196 BGQ524196:BGR524196 BQM524196:BQN524196 CAI524196:CAJ524196 CKE524196:CKF524196 CUA524196:CUB524196 DDW524196:DDX524196 DNS524196:DNT524196 DXO524196:DXP524196 EHK524196:EHL524196 ERG524196:ERH524196 FBC524196:FBD524196 FKY524196:FKZ524196 FUU524196:FUV524196 GEQ524196:GER524196 GOM524196:GON524196 GYI524196:GYJ524196 HIE524196:HIF524196 HSA524196:HSB524196 IBW524196:IBX524196 ILS524196:ILT524196 IVO524196:IVP524196 JFK524196:JFL524196 JPG524196:JPH524196 JZC524196:JZD524196 KIY524196:KIZ524196 KSU524196:KSV524196 LCQ524196:LCR524196 LMM524196:LMN524196 LWI524196:LWJ524196 MGE524196:MGF524196 MQA524196:MQB524196 MZW524196:MZX524196 NJS524196:NJT524196 NTO524196:NTP524196 ODK524196:ODL524196 ONG524196:ONH524196 OXC524196:OXD524196 PGY524196:PGZ524196 PQU524196:PQV524196 QAQ524196:QAR524196 QKM524196:QKN524196 QUI524196:QUJ524196 REE524196:REF524196 ROA524196:ROB524196 RXW524196:RXX524196 SHS524196:SHT524196 SRO524196:SRP524196 TBK524196:TBL524196 TLG524196:TLH524196 TVC524196:TVD524196 UEY524196:UEZ524196 UOU524196:UOV524196 UYQ524196:UYR524196 VIM524196:VIN524196 VSI524196:VSJ524196 WCE524196:WCF524196 WMA524196:WMB524196 WVW524196:WVX524196 R589734:S589734 JK589732:JL589732 TG589732:TH589732 ADC589732:ADD589732 AMY589732:AMZ589732 AWU589732:AWV589732 BGQ589732:BGR589732 BQM589732:BQN589732 CAI589732:CAJ589732 CKE589732:CKF589732 CUA589732:CUB589732 DDW589732:DDX589732 DNS589732:DNT589732 DXO589732:DXP589732 EHK589732:EHL589732 ERG589732:ERH589732 FBC589732:FBD589732 FKY589732:FKZ589732 FUU589732:FUV589732 GEQ589732:GER589732 GOM589732:GON589732 GYI589732:GYJ589732 HIE589732:HIF589732 HSA589732:HSB589732 IBW589732:IBX589732 ILS589732:ILT589732 IVO589732:IVP589732 JFK589732:JFL589732 JPG589732:JPH589732 JZC589732:JZD589732 KIY589732:KIZ589732 KSU589732:KSV589732 LCQ589732:LCR589732 LMM589732:LMN589732 LWI589732:LWJ589732 MGE589732:MGF589732 MQA589732:MQB589732 MZW589732:MZX589732 NJS589732:NJT589732 NTO589732:NTP589732 ODK589732:ODL589732 ONG589732:ONH589732 OXC589732:OXD589732 PGY589732:PGZ589732 PQU589732:PQV589732 QAQ589732:QAR589732 QKM589732:QKN589732 QUI589732:QUJ589732 REE589732:REF589732 ROA589732:ROB589732 RXW589732:RXX589732 SHS589732:SHT589732 SRO589732:SRP589732 TBK589732:TBL589732 TLG589732:TLH589732 TVC589732:TVD589732 UEY589732:UEZ589732 UOU589732:UOV589732 UYQ589732:UYR589732 VIM589732:VIN589732 VSI589732:VSJ589732 WCE589732:WCF589732 WMA589732:WMB589732 WVW589732:WVX589732 R655270:S655270 JK655268:JL655268 TG655268:TH655268 ADC655268:ADD655268 AMY655268:AMZ655268 AWU655268:AWV655268 BGQ655268:BGR655268 BQM655268:BQN655268 CAI655268:CAJ655268 CKE655268:CKF655268 CUA655268:CUB655268 DDW655268:DDX655268 DNS655268:DNT655268 DXO655268:DXP655268 EHK655268:EHL655268 ERG655268:ERH655268 FBC655268:FBD655268 FKY655268:FKZ655268 FUU655268:FUV655268 GEQ655268:GER655268 GOM655268:GON655268 GYI655268:GYJ655268 HIE655268:HIF655268 HSA655268:HSB655268 IBW655268:IBX655268 ILS655268:ILT655268 IVO655268:IVP655268 JFK655268:JFL655268 JPG655268:JPH655268 JZC655268:JZD655268 KIY655268:KIZ655268 KSU655268:KSV655268 LCQ655268:LCR655268 LMM655268:LMN655268 LWI655268:LWJ655268 MGE655268:MGF655268 MQA655268:MQB655268 MZW655268:MZX655268 NJS655268:NJT655268 NTO655268:NTP655268 ODK655268:ODL655268 ONG655268:ONH655268 OXC655268:OXD655268 PGY655268:PGZ655268 PQU655268:PQV655268 QAQ655268:QAR655268 QKM655268:QKN655268 QUI655268:QUJ655268 REE655268:REF655268 ROA655268:ROB655268 RXW655268:RXX655268 SHS655268:SHT655268 SRO655268:SRP655268 TBK655268:TBL655268 TLG655268:TLH655268 TVC655268:TVD655268 UEY655268:UEZ655268 UOU655268:UOV655268 UYQ655268:UYR655268 VIM655268:VIN655268 VSI655268:VSJ655268 WCE655268:WCF655268 WMA655268:WMB655268 WVW655268:WVX655268 R720806:S720806 JK720804:JL720804 TG720804:TH720804 ADC720804:ADD720804 AMY720804:AMZ720804 AWU720804:AWV720804 BGQ720804:BGR720804 BQM720804:BQN720804 CAI720804:CAJ720804 CKE720804:CKF720804 CUA720804:CUB720804 DDW720804:DDX720804 DNS720804:DNT720804 DXO720804:DXP720804 EHK720804:EHL720804 ERG720804:ERH720804 FBC720804:FBD720804 FKY720804:FKZ720804 FUU720804:FUV720804 GEQ720804:GER720804 GOM720804:GON720804 GYI720804:GYJ720804 HIE720804:HIF720804 HSA720804:HSB720804 IBW720804:IBX720804 ILS720804:ILT720804 IVO720804:IVP720804 JFK720804:JFL720804 JPG720804:JPH720804 JZC720804:JZD720804 KIY720804:KIZ720804 KSU720804:KSV720804 LCQ720804:LCR720804 LMM720804:LMN720804 LWI720804:LWJ720804 MGE720804:MGF720804 MQA720804:MQB720804 MZW720804:MZX720804 NJS720804:NJT720804 NTO720804:NTP720804 ODK720804:ODL720804 ONG720804:ONH720804 OXC720804:OXD720804 PGY720804:PGZ720804 PQU720804:PQV720804 QAQ720804:QAR720804 QKM720804:QKN720804 QUI720804:QUJ720804 REE720804:REF720804 ROA720804:ROB720804 RXW720804:RXX720804 SHS720804:SHT720804 SRO720804:SRP720804 TBK720804:TBL720804 TLG720804:TLH720804 TVC720804:TVD720804 UEY720804:UEZ720804 UOU720804:UOV720804 UYQ720804:UYR720804 VIM720804:VIN720804 VSI720804:VSJ720804 WCE720804:WCF720804 WMA720804:WMB720804 WVW720804:WVX720804 R786342:S786342 JK786340:JL786340 TG786340:TH786340 ADC786340:ADD786340 AMY786340:AMZ786340 AWU786340:AWV786340 BGQ786340:BGR786340 BQM786340:BQN786340 CAI786340:CAJ786340 CKE786340:CKF786340 CUA786340:CUB786340 DDW786340:DDX786340 DNS786340:DNT786340 DXO786340:DXP786340 EHK786340:EHL786340 ERG786340:ERH786340 FBC786340:FBD786340 FKY786340:FKZ786340 FUU786340:FUV786340 GEQ786340:GER786340 GOM786340:GON786340 GYI786340:GYJ786340 HIE786340:HIF786340 HSA786340:HSB786340 IBW786340:IBX786340 ILS786340:ILT786340 IVO786340:IVP786340 JFK786340:JFL786340 JPG786340:JPH786340 JZC786340:JZD786340 KIY786340:KIZ786340 KSU786340:KSV786340 LCQ786340:LCR786340 LMM786340:LMN786340 LWI786340:LWJ786340 MGE786340:MGF786340 MQA786340:MQB786340 MZW786340:MZX786340 NJS786340:NJT786340 NTO786340:NTP786340 ODK786340:ODL786340 ONG786340:ONH786340 OXC786340:OXD786340 PGY786340:PGZ786340 PQU786340:PQV786340 QAQ786340:QAR786340 QKM786340:QKN786340 QUI786340:QUJ786340 REE786340:REF786340 ROA786340:ROB786340 RXW786340:RXX786340 SHS786340:SHT786340 SRO786340:SRP786340 TBK786340:TBL786340 TLG786340:TLH786340 TVC786340:TVD786340 UEY786340:UEZ786340 UOU786340:UOV786340 UYQ786340:UYR786340 VIM786340:VIN786340 VSI786340:VSJ786340 WCE786340:WCF786340 WMA786340:WMB786340 WVW786340:WVX786340 R851878:S851878 JK851876:JL851876 TG851876:TH851876 ADC851876:ADD851876 AMY851876:AMZ851876 AWU851876:AWV851876 BGQ851876:BGR851876 BQM851876:BQN851876 CAI851876:CAJ851876 CKE851876:CKF851876 CUA851876:CUB851876 DDW851876:DDX851876 DNS851876:DNT851876 DXO851876:DXP851876 EHK851876:EHL851876 ERG851876:ERH851876 FBC851876:FBD851876 FKY851876:FKZ851876 FUU851876:FUV851876 GEQ851876:GER851876 GOM851876:GON851876 GYI851876:GYJ851876 HIE851876:HIF851876 HSA851876:HSB851876 IBW851876:IBX851876 ILS851876:ILT851876 IVO851876:IVP851876 JFK851876:JFL851876 JPG851876:JPH851876 JZC851876:JZD851876 KIY851876:KIZ851876 KSU851876:KSV851876 LCQ851876:LCR851876 LMM851876:LMN851876 LWI851876:LWJ851876 MGE851876:MGF851876 MQA851876:MQB851876 MZW851876:MZX851876 NJS851876:NJT851876 NTO851876:NTP851876 ODK851876:ODL851876 ONG851876:ONH851876 OXC851876:OXD851876 PGY851876:PGZ851876 PQU851876:PQV851876 QAQ851876:QAR851876 QKM851876:QKN851876 QUI851876:QUJ851876 REE851876:REF851876 ROA851876:ROB851876 RXW851876:RXX851876 SHS851876:SHT851876 SRO851876:SRP851876 TBK851876:TBL851876 TLG851876:TLH851876 TVC851876:TVD851876 UEY851876:UEZ851876 UOU851876:UOV851876 UYQ851876:UYR851876 VIM851876:VIN851876 VSI851876:VSJ851876 WCE851876:WCF851876 WMA851876:WMB851876 WVW851876:WVX851876 R917414:S917414 JK917412:JL917412 TG917412:TH917412 ADC917412:ADD917412 AMY917412:AMZ917412 AWU917412:AWV917412 BGQ917412:BGR917412 BQM917412:BQN917412 CAI917412:CAJ917412 CKE917412:CKF917412 CUA917412:CUB917412 DDW917412:DDX917412 DNS917412:DNT917412 DXO917412:DXP917412 EHK917412:EHL917412 ERG917412:ERH917412 FBC917412:FBD917412 FKY917412:FKZ917412 FUU917412:FUV917412 GEQ917412:GER917412 GOM917412:GON917412 GYI917412:GYJ917412 HIE917412:HIF917412 HSA917412:HSB917412 IBW917412:IBX917412 ILS917412:ILT917412 IVO917412:IVP917412 JFK917412:JFL917412 JPG917412:JPH917412 JZC917412:JZD917412 KIY917412:KIZ917412 KSU917412:KSV917412 LCQ917412:LCR917412 LMM917412:LMN917412 LWI917412:LWJ917412 MGE917412:MGF917412 MQA917412:MQB917412 MZW917412:MZX917412 NJS917412:NJT917412 NTO917412:NTP917412 ODK917412:ODL917412 ONG917412:ONH917412 OXC917412:OXD917412 PGY917412:PGZ917412 PQU917412:PQV917412 QAQ917412:QAR917412 QKM917412:QKN917412 QUI917412:QUJ917412 REE917412:REF917412 ROA917412:ROB917412 RXW917412:RXX917412 SHS917412:SHT917412 SRO917412:SRP917412 TBK917412:TBL917412 TLG917412:TLH917412 TVC917412:TVD917412 UEY917412:UEZ917412 UOU917412:UOV917412 UYQ917412:UYR917412 VIM917412:VIN917412 VSI917412:VSJ917412 WCE917412:WCF917412 WMA917412:WMB917412 WVW917412:WVX917412 R982950:S982950 JK982948:JL982948 TG982948:TH982948 ADC982948:ADD982948 AMY982948:AMZ982948 AWU982948:AWV982948 BGQ982948:BGR982948 BQM982948:BQN982948 CAI982948:CAJ982948 CKE982948:CKF982948 CUA982948:CUB982948 DDW982948:DDX982948 DNS982948:DNT982948 DXO982948:DXP982948 EHK982948:EHL982948 ERG982948:ERH982948 FBC982948:FBD982948 FKY982948:FKZ982948 FUU982948:FUV982948 GEQ982948:GER982948 GOM982948:GON982948 GYI982948:GYJ982948 HIE982948:HIF982948 HSA982948:HSB982948 IBW982948:IBX982948 ILS982948:ILT982948 IVO982948:IVP982948 JFK982948:JFL982948 JPG982948:JPH982948 JZC982948:JZD982948 KIY982948:KIZ982948 KSU982948:KSV982948 LCQ982948:LCR982948 LMM982948:LMN982948 LWI982948:LWJ982948 MGE982948:MGF982948 MQA982948:MQB982948 MZW982948:MZX982948 NJS982948:NJT982948 NTO982948:NTP982948 ODK982948:ODL982948 ONG982948:ONH982948 OXC982948:OXD982948 PGY982948:PGZ982948 PQU982948:PQV982948 QAQ982948:QAR982948 QKM982948:QKN982948 QUI982948:QUJ982948 REE982948:REF982948 ROA982948:ROB982948 RXW982948:RXX982948 SHS982948:SHT982948 SRO982948:SRP982948 TBK982948:TBL982948 TLG982948:TLH982948 TVC982948:TVD982948 UEY982948:UEZ982948 UOU982948:UOV982948 WVW15:WVX15 WMA15:WMB15 WCE15:WCF15 VSI15:VSJ15 VIM15:VIN15 UYQ15:UYR15 UOU15:UOV15 UEY15:UEZ15 TVC15:TVD15 TLG15:TLH15 TBK15:TBL15 SRO15:SRP15 SHS15:SHT15 RXW15:RXX15 ROA15:ROB15 REE15:REF15 QUI15:QUJ15 QKM15:QKN15 QAQ15:QAR15 PQU15:PQV15 PGY15:PGZ15 OXC15:OXD15 ONG15:ONH15 ODK15:ODL15 NTO15:NTP15 NJS15:NJT15 MZW15:MZX15 MQA15:MQB15 MGE15:MGF15 LWI15:LWJ15 LMM15:LMN15 LCQ15:LCR15 KSU15:KSV15 KIY15:KIZ15 JZC15:JZD15 JPG15:JPH15 JFK15:JFL15 IVO15:IVP15 ILS15:ILT15 IBW15:IBX15 HSA15:HSB15 HIE15:HIF15 GYI15:GYJ15 GOM15:GON15 GEQ15:GER15 FUU15:FUV15 FKY15:FKZ15 FBC15:FBD15 ERG15:ERH15 EHK15:EHL15 DXO15:DXP15 DNS15:DNT15 DDW15:DDX15 CUA15:CUB15 CKE15:CKF15 CAI15:CAJ15 BQM15:BQN15 BGQ15:BGR15 AWU15:AWV15 AMY15:AMZ15 ADC15:ADD15 TG15:TH15 JK15:JL15 WWE15:WWF15 WMI15:WMJ15 WCM15:WCN15 VSQ15:VSR15 VIU15:VIV15 UYY15:UYZ15 UPC15:UPD15 UFG15:UFH15 TVK15:TVL15 TLO15:TLP15 TBS15:TBT15 SRW15:SRX15 SIA15:SIB15 RYE15:RYF15 ROI15:ROJ15 REM15:REN15 QUQ15:QUR15 QKU15:QKV15 QAY15:QAZ15 PRC15:PRD15 PHG15:PHH15 OXK15:OXL15 ONO15:ONP15 ODS15:ODT15 NTW15:NTX15 NKA15:NKB15 NAE15:NAF15 MQI15:MQJ15 MGM15:MGN15 LWQ15:LWR15 LMU15:LMV15 LCY15:LCZ15 KTC15:KTD15 KJG15:KJH15 JZK15:JZL15 JPO15:JPP15 JFS15:JFT15 IVW15:IVX15 IMA15:IMB15 ICE15:ICF15 HSI15:HSJ15 HIM15:HIN15 GYQ15:GYR15 GOU15:GOV15 GEY15:GEZ15 FVC15:FVD15 FLG15:FLH15 FBK15:FBL15 ERO15:ERP15 EHS15:EHT15 DXW15:DXX15 DOA15:DOB15 DEE15:DEF15 CUI15:CUJ15 CKM15:CKN15 CAQ15:CAR15 BQU15:BQV15 BGY15:BGZ15 AXC15:AXD15 ANG15:ANH15 ADK15:ADL15 TO15:TP15 JS15:JT15 JY21:JZ27 TU21:TV27 ADQ21:ADR27 ANM21:ANN27 AXI21:AXJ27 BHE21:BHF27 BRA21:BRB27 CAW21:CAX27 CKS21:CKT27 CUO21:CUP27 DEK21:DEL27 DOG21:DOH27 DYC21:DYD27 EHY21:EHZ27 ERU21:ERV27 FBQ21:FBR27 FLM21:FLN27 FVI21:FVJ27 GFE21:GFF27 GPA21:GPB27 GYW21:GYX27 HIS21:HIT27 HSO21:HSP27 ICK21:ICL27 IMG21:IMH27 IWC21:IWD27 JFY21:JFZ27 JPU21:JPV27 JZQ21:JZR27 KJM21:KJN27 KTI21:KTJ27 LDE21:LDF27 LNA21:LNB27 LWW21:LWX27 MGS21:MGT27 MQO21:MQP27 NAK21:NAL27 NKG21:NKH27 NUC21:NUD27 ODY21:ODZ27 ONU21:ONV27 OXQ21:OXR27 PHM21:PHN27 PRI21:PRJ27 QBE21:QBF27 QLA21:QLB27 QUW21:QUX27 RES21:RET27 ROO21:ROP27 RYK21:RYL27 SIG21:SIH27 SSC21:SSD27 TBY21:TBZ27 TLU21:TLV27 TVQ21:TVR27 UFM21:UFN27 UPI21:UPJ27 UZE21:UZF27 VJA21:VJB27 VSW21:VSX27 WCS21:WCT27 WMO21:WMP27 WWK21:WWL27 JT21:JU27 TP21:TQ27 ADL21:ADM27 ANH21:ANI27 AXD21:AXE27 BGZ21:BHA27 BQV21:BQW27 CAR21:CAS27 CKN21:CKO27 CUJ21:CUK27 DEF21:DEG27 DOB21:DOC27 DXX21:DXY27 EHT21:EHU27 ERP21:ERQ27 FBL21:FBM27 FLH21:FLI27 FVD21:FVE27 GEZ21:GFA27 GOV21:GOW27 GYR21:GYS27 HIN21:HIO27 HSJ21:HSK27 ICF21:ICG27 IMB21:IMC27 IVX21:IVY27 JFT21:JFU27 JPP21:JPQ27 JZL21:JZM27 KJH21:KJI27 KTD21:KTE27 LCZ21:LDA27 LMV21:LMW27 LWR21:LWS27 MGN21:MGO27 MQJ21:MQK27 NAF21:NAG27 NKB21:NKC27 NTX21:NTY27 ODT21:ODU27 ONP21:ONQ27 OXL21:OXM27 PHH21:PHI27 PRD21:PRE27 QAZ21:QBA27 QKV21:QKW27 QUR21:QUS27 REN21:REO27 ROJ21:ROK27 RYF21:RYG27 SIB21:SIC27 SRX21:SRY27 TBT21:TBU27 TLP21:TLQ27 TVL21:TVM27 UFH21:UFI27 UPD21:UPE27 UYZ21:UZA27 VIV21:VIW27 VSR21:VSS27 WCN21:WCO27 WMJ21:WMK27 JE41:JF46 WVL41:WVM46 WLP41:WLQ46 WBT41:WBU46 VRX41:VRY46 VIB41:VIC46 UYF41:UYG46 UOJ41:UOK46 UEN41:UEO46 TUR41:TUS46 TKV41:TKW46 TAZ41:TBA46 SRD41:SRE46 SHH41:SHI46 RXL41:RXM46 RNP41:RNQ46 RDT41:RDU46 QTX41:QTY46 QKB41:QKC46 QAF41:QAG46 PQJ41:PQK46 PGN41:PGO46 OWR41:OWS46 OMV41:OMW46 OCZ41:ODA46 NTD41:NTE46 NJH41:NJI46 MZL41:MZM46 MPP41:MPQ46 MFT41:MFU46 LVX41:LVY46 LMB41:LMC46 LCF41:LCG46 KSJ41:KSK46 KIN41:KIO46 JYR41:JYS46 JOV41:JOW46 JEZ41:JFA46 IVD41:IVE46 ILH41:ILI46 IBL41:IBM46 HRP41:HRQ46 HHT41:HHU46 GXX41:GXY46 GOB41:GOC46 GEF41:GEG46 FUJ41:FUK46 FKN41:FKO46 FAR41:FAS46 EQV41:EQW46 EGZ41:EHA46 DXD41:DXE46 DNH41:DNI46 DDL41:DDM46 CTP41:CTQ46 CJT41:CJU46 BZX41:BZY46 BQB41:BQC46 BGF41:BGG46 AWJ41:AWK46 AMN41:AMO46 ACR41:ACS46 SV41:SW46 IZ41:JA46 WVQ41:WVR46 WLU41:WLV46 WBY41:WBZ46 VSC41:VSD46 VIG41:VIH46 UYK41:UYL46 UOO41:UOP46 UES41:UET46 TUW41:TUX46 TLA41:TLB46 TBE41:TBF46 SRI41:SRJ46 SHM41:SHN46 RXQ41:RXR46 RNU41:RNV46 RDY41:RDZ46 QUC41:QUD46 QKG41:QKH46 QAK41:QAL46 PQO41:PQP46 PGS41:PGT46 OWW41:OWX46 ONA41:ONB46 ODE41:ODF46 NTI41:NTJ46 NJM41:NJN46 MZQ41:MZR46 MPU41:MPV46 MFY41:MFZ46 LWC41:LWD46 LMG41:LMH46 LCK41:LCL46 KSO41:KSP46 KIS41:KIT46 JYW41:JYX46 JPA41:JPB46 JFE41:JFF46 IVI41:IVJ46 ILM41:ILN46 IBQ41:IBR46 HRU41:HRV46 HHY41:HHZ46 GYC41:GYD46 GOG41:GOH46 GEK41:GEL46 FUO41:FUP46 FKS41:FKT46 FAW41:FAX46 ERA41:ERB46 EHE41:EHF46 DXI41:DXJ46 DNM41:DNN46 DDQ41:DDR46 CTU41:CTV46 CJY41:CJZ46 CAC41:CAD46 BQG41:BQH46 BGK41:BGL46 AWO41:AWP46 AMS41:AMT46 ACW41:ACX46 TA41:TB46" xr:uid="{E7140281-0D06-4A54-AE68-9FD86D2F6856}">
      <formula1>월</formula1>
    </dataValidation>
    <dataValidation type="list" allowBlank="1" showInputMessage="1" showErrorMessage="1" prompt="드롭다운 목록에서 선택하세요" sqref="WWH982977:WWJ982982 WML982977:WMN982982 AC65475:AE65480 JV65473:JX65478 TR65473:TT65478 ADN65473:ADP65478 ANJ65473:ANL65478 AXF65473:AXH65478 BHB65473:BHD65478 BQX65473:BQZ65478 CAT65473:CAV65478 CKP65473:CKR65478 CUL65473:CUN65478 DEH65473:DEJ65478 DOD65473:DOF65478 DXZ65473:DYB65478 EHV65473:EHX65478 ERR65473:ERT65478 FBN65473:FBP65478 FLJ65473:FLL65478 FVF65473:FVH65478 GFB65473:GFD65478 GOX65473:GOZ65478 GYT65473:GYV65478 HIP65473:HIR65478 HSL65473:HSN65478 ICH65473:ICJ65478 IMD65473:IMF65478 IVZ65473:IWB65478 JFV65473:JFX65478 JPR65473:JPT65478 JZN65473:JZP65478 KJJ65473:KJL65478 KTF65473:KTH65478 LDB65473:LDD65478 LMX65473:LMZ65478 LWT65473:LWV65478 MGP65473:MGR65478 MQL65473:MQN65478 NAH65473:NAJ65478 NKD65473:NKF65478 NTZ65473:NUB65478 ODV65473:ODX65478 ONR65473:ONT65478 OXN65473:OXP65478 PHJ65473:PHL65478 PRF65473:PRH65478 QBB65473:QBD65478 QKX65473:QKZ65478 QUT65473:QUV65478 REP65473:RER65478 ROL65473:RON65478 RYH65473:RYJ65478 SID65473:SIF65478 SRZ65473:SSB65478 TBV65473:TBX65478 TLR65473:TLT65478 TVN65473:TVP65478 UFJ65473:UFL65478 UPF65473:UPH65478 UZB65473:UZD65478 VIX65473:VIZ65478 VST65473:VSV65478 WCP65473:WCR65478 WML65473:WMN65478 WWH65473:WWJ65478 AC131011:AE131016 JV131009:JX131014 TR131009:TT131014 ADN131009:ADP131014 ANJ131009:ANL131014 AXF131009:AXH131014 BHB131009:BHD131014 BQX131009:BQZ131014 CAT131009:CAV131014 CKP131009:CKR131014 CUL131009:CUN131014 DEH131009:DEJ131014 DOD131009:DOF131014 DXZ131009:DYB131014 EHV131009:EHX131014 ERR131009:ERT131014 FBN131009:FBP131014 FLJ131009:FLL131014 FVF131009:FVH131014 GFB131009:GFD131014 GOX131009:GOZ131014 GYT131009:GYV131014 HIP131009:HIR131014 HSL131009:HSN131014 ICH131009:ICJ131014 IMD131009:IMF131014 IVZ131009:IWB131014 JFV131009:JFX131014 JPR131009:JPT131014 JZN131009:JZP131014 KJJ131009:KJL131014 KTF131009:KTH131014 LDB131009:LDD131014 LMX131009:LMZ131014 LWT131009:LWV131014 MGP131009:MGR131014 MQL131009:MQN131014 NAH131009:NAJ131014 NKD131009:NKF131014 NTZ131009:NUB131014 ODV131009:ODX131014 ONR131009:ONT131014 OXN131009:OXP131014 PHJ131009:PHL131014 PRF131009:PRH131014 QBB131009:QBD131014 QKX131009:QKZ131014 QUT131009:QUV131014 REP131009:RER131014 ROL131009:RON131014 RYH131009:RYJ131014 SID131009:SIF131014 SRZ131009:SSB131014 TBV131009:TBX131014 TLR131009:TLT131014 TVN131009:TVP131014 UFJ131009:UFL131014 UPF131009:UPH131014 UZB131009:UZD131014 VIX131009:VIZ131014 VST131009:VSV131014 WCP131009:WCR131014 WML131009:WMN131014 WWH131009:WWJ131014 AC196547:AE196552 JV196545:JX196550 TR196545:TT196550 ADN196545:ADP196550 ANJ196545:ANL196550 AXF196545:AXH196550 BHB196545:BHD196550 BQX196545:BQZ196550 CAT196545:CAV196550 CKP196545:CKR196550 CUL196545:CUN196550 DEH196545:DEJ196550 DOD196545:DOF196550 DXZ196545:DYB196550 EHV196545:EHX196550 ERR196545:ERT196550 FBN196545:FBP196550 FLJ196545:FLL196550 FVF196545:FVH196550 GFB196545:GFD196550 GOX196545:GOZ196550 GYT196545:GYV196550 HIP196545:HIR196550 HSL196545:HSN196550 ICH196545:ICJ196550 IMD196545:IMF196550 IVZ196545:IWB196550 JFV196545:JFX196550 JPR196545:JPT196550 JZN196545:JZP196550 KJJ196545:KJL196550 KTF196545:KTH196550 LDB196545:LDD196550 LMX196545:LMZ196550 LWT196545:LWV196550 MGP196545:MGR196550 MQL196545:MQN196550 NAH196545:NAJ196550 NKD196545:NKF196550 NTZ196545:NUB196550 ODV196545:ODX196550 ONR196545:ONT196550 OXN196545:OXP196550 PHJ196545:PHL196550 PRF196545:PRH196550 QBB196545:QBD196550 QKX196545:QKZ196550 QUT196545:QUV196550 REP196545:RER196550 ROL196545:RON196550 RYH196545:RYJ196550 SID196545:SIF196550 SRZ196545:SSB196550 TBV196545:TBX196550 TLR196545:TLT196550 TVN196545:TVP196550 UFJ196545:UFL196550 UPF196545:UPH196550 UZB196545:UZD196550 VIX196545:VIZ196550 VST196545:VSV196550 WCP196545:WCR196550 WML196545:WMN196550 WWH196545:WWJ196550 AC262083:AE262088 JV262081:JX262086 TR262081:TT262086 ADN262081:ADP262086 ANJ262081:ANL262086 AXF262081:AXH262086 BHB262081:BHD262086 BQX262081:BQZ262086 CAT262081:CAV262086 CKP262081:CKR262086 CUL262081:CUN262086 DEH262081:DEJ262086 DOD262081:DOF262086 DXZ262081:DYB262086 EHV262081:EHX262086 ERR262081:ERT262086 FBN262081:FBP262086 FLJ262081:FLL262086 FVF262081:FVH262086 GFB262081:GFD262086 GOX262081:GOZ262086 GYT262081:GYV262086 HIP262081:HIR262086 HSL262081:HSN262086 ICH262081:ICJ262086 IMD262081:IMF262086 IVZ262081:IWB262086 JFV262081:JFX262086 JPR262081:JPT262086 JZN262081:JZP262086 KJJ262081:KJL262086 KTF262081:KTH262086 LDB262081:LDD262086 LMX262081:LMZ262086 LWT262081:LWV262086 MGP262081:MGR262086 MQL262081:MQN262086 NAH262081:NAJ262086 NKD262081:NKF262086 NTZ262081:NUB262086 ODV262081:ODX262086 ONR262081:ONT262086 OXN262081:OXP262086 PHJ262081:PHL262086 PRF262081:PRH262086 QBB262081:QBD262086 QKX262081:QKZ262086 QUT262081:QUV262086 REP262081:RER262086 ROL262081:RON262086 RYH262081:RYJ262086 SID262081:SIF262086 SRZ262081:SSB262086 TBV262081:TBX262086 TLR262081:TLT262086 TVN262081:TVP262086 UFJ262081:UFL262086 UPF262081:UPH262086 UZB262081:UZD262086 VIX262081:VIZ262086 VST262081:VSV262086 WCP262081:WCR262086 WML262081:WMN262086 WWH262081:WWJ262086 AC327619:AE327624 JV327617:JX327622 TR327617:TT327622 ADN327617:ADP327622 ANJ327617:ANL327622 AXF327617:AXH327622 BHB327617:BHD327622 BQX327617:BQZ327622 CAT327617:CAV327622 CKP327617:CKR327622 CUL327617:CUN327622 DEH327617:DEJ327622 DOD327617:DOF327622 DXZ327617:DYB327622 EHV327617:EHX327622 ERR327617:ERT327622 FBN327617:FBP327622 FLJ327617:FLL327622 FVF327617:FVH327622 GFB327617:GFD327622 GOX327617:GOZ327622 GYT327617:GYV327622 HIP327617:HIR327622 HSL327617:HSN327622 ICH327617:ICJ327622 IMD327617:IMF327622 IVZ327617:IWB327622 JFV327617:JFX327622 JPR327617:JPT327622 JZN327617:JZP327622 KJJ327617:KJL327622 KTF327617:KTH327622 LDB327617:LDD327622 LMX327617:LMZ327622 LWT327617:LWV327622 MGP327617:MGR327622 MQL327617:MQN327622 NAH327617:NAJ327622 NKD327617:NKF327622 NTZ327617:NUB327622 ODV327617:ODX327622 ONR327617:ONT327622 OXN327617:OXP327622 PHJ327617:PHL327622 PRF327617:PRH327622 QBB327617:QBD327622 QKX327617:QKZ327622 QUT327617:QUV327622 REP327617:RER327622 ROL327617:RON327622 RYH327617:RYJ327622 SID327617:SIF327622 SRZ327617:SSB327622 TBV327617:TBX327622 TLR327617:TLT327622 TVN327617:TVP327622 UFJ327617:UFL327622 UPF327617:UPH327622 UZB327617:UZD327622 VIX327617:VIZ327622 VST327617:VSV327622 WCP327617:WCR327622 WML327617:WMN327622 WWH327617:WWJ327622 AC393155:AE393160 JV393153:JX393158 TR393153:TT393158 ADN393153:ADP393158 ANJ393153:ANL393158 AXF393153:AXH393158 BHB393153:BHD393158 BQX393153:BQZ393158 CAT393153:CAV393158 CKP393153:CKR393158 CUL393153:CUN393158 DEH393153:DEJ393158 DOD393153:DOF393158 DXZ393153:DYB393158 EHV393153:EHX393158 ERR393153:ERT393158 FBN393153:FBP393158 FLJ393153:FLL393158 FVF393153:FVH393158 GFB393153:GFD393158 GOX393153:GOZ393158 GYT393153:GYV393158 HIP393153:HIR393158 HSL393153:HSN393158 ICH393153:ICJ393158 IMD393153:IMF393158 IVZ393153:IWB393158 JFV393153:JFX393158 JPR393153:JPT393158 JZN393153:JZP393158 KJJ393153:KJL393158 KTF393153:KTH393158 LDB393153:LDD393158 LMX393153:LMZ393158 LWT393153:LWV393158 MGP393153:MGR393158 MQL393153:MQN393158 NAH393153:NAJ393158 NKD393153:NKF393158 NTZ393153:NUB393158 ODV393153:ODX393158 ONR393153:ONT393158 OXN393153:OXP393158 PHJ393153:PHL393158 PRF393153:PRH393158 QBB393153:QBD393158 QKX393153:QKZ393158 QUT393153:QUV393158 REP393153:RER393158 ROL393153:RON393158 RYH393153:RYJ393158 SID393153:SIF393158 SRZ393153:SSB393158 TBV393153:TBX393158 TLR393153:TLT393158 TVN393153:TVP393158 UFJ393153:UFL393158 UPF393153:UPH393158 UZB393153:UZD393158 VIX393153:VIZ393158 VST393153:VSV393158 WCP393153:WCR393158 WML393153:WMN393158 WWH393153:WWJ393158 AC458691:AE458696 JV458689:JX458694 TR458689:TT458694 ADN458689:ADP458694 ANJ458689:ANL458694 AXF458689:AXH458694 BHB458689:BHD458694 BQX458689:BQZ458694 CAT458689:CAV458694 CKP458689:CKR458694 CUL458689:CUN458694 DEH458689:DEJ458694 DOD458689:DOF458694 DXZ458689:DYB458694 EHV458689:EHX458694 ERR458689:ERT458694 FBN458689:FBP458694 FLJ458689:FLL458694 FVF458689:FVH458694 GFB458689:GFD458694 GOX458689:GOZ458694 GYT458689:GYV458694 HIP458689:HIR458694 HSL458689:HSN458694 ICH458689:ICJ458694 IMD458689:IMF458694 IVZ458689:IWB458694 JFV458689:JFX458694 JPR458689:JPT458694 JZN458689:JZP458694 KJJ458689:KJL458694 KTF458689:KTH458694 LDB458689:LDD458694 LMX458689:LMZ458694 LWT458689:LWV458694 MGP458689:MGR458694 MQL458689:MQN458694 NAH458689:NAJ458694 NKD458689:NKF458694 NTZ458689:NUB458694 ODV458689:ODX458694 ONR458689:ONT458694 OXN458689:OXP458694 PHJ458689:PHL458694 PRF458689:PRH458694 QBB458689:QBD458694 QKX458689:QKZ458694 QUT458689:QUV458694 REP458689:RER458694 ROL458689:RON458694 RYH458689:RYJ458694 SID458689:SIF458694 SRZ458689:SSB458694 TBV458689:TBX458694 TLR458689:TLT458694 TVN458689:TVP458694 UFJ458689:UFL458694 UPF458689:UPH458694 UZB458689:UZD458694 VIX458689:VIZ458694 VST458689:VSV458694 WCP458689:WCR458694 WML458689:WMN458694 WWH458689:WWJ458694 AC524227:AE524232 JV524225:JX524230 TR524225:TT524230 ADN524225:ADP524230 ANJ524225:ANL524230 AXF524225:AXH524230 BHB524225:BHD524230 BQX524225:BQZ524230 CAT524225:CAV524230 CKP524225:CKR524230 CUL524225:CUN524230 DEH524225:DEJ524230 DOD524225:DOF524230 DXZ524225:DYB524230 EHV524225:EHX524230 ERR524225:ERT524230 FBN524225:FBP524230 FLJ524225:FLL524230 FVF524225:FVH524230 GFB524225:GFD524230 GOX524225:GOZ524230 GYT524225:GYV524230 HIP524225:HIR524230 HSL524225:HSN524230 ICH524225:ICJ524230 IMD524225:IMF524230 IVZ524225:IWB524230 JFV524225:JFX524230 JPR524225:JPT524230 JZN524225:JZP524230 KJJ524225:KJL524230 KTF524225:KTH524230 LDB524225:LDD524230 LMX524225:LMZ524230 LWT524225:LWV524230 MGP524225:MGR524230 MQL524225:MQN524230 NAH524225:NAJ524230 NKD524225:NKF524230 NTZ524225:NUB524230 ODV524225:ODX524230 ONR524225:ONT524230 OXN524225:OXP524230 PHJ524225:PHL524230 PRF524225:PRH524230 QBB524225:QBD524230 QKX524225:QKZ524230 QUT524225:QUV524230 REP524225:RER524230 ROL524225:RON524230 RYH524225:RYJ524230 SID524225:SIF524230 SRZ524225:SSB524230 TBV524225:TBX524230 TLR524225:TLT524230 TVN524225:TVP524230 UFJ524225:UFL524230 UPF524225:UPH524230 UZB524225:UZD524230 VIX524225:VIZ524230 VST524225:VSV524230 WCP524225:WCR524230 WML524225:WMN524230 WWH524225:WWJ524230 AC589763:AE589768 JV589761:JX589766 TR589761:TT589766 ADN589761:ADP589766 ANJ589761:ANL589766 AXF589761:AXH589766 BHB589761:BHD589766 BQX589761:BQZ589766 CAT589761:CAV589766 CKP589761:CKR589766 CUL589761:CUN589766 DEH589761:DEJ589766 DOD589761:DOF589766 DXZ589761:DYB589766 EHV589761:EHX589766 ERR589761:ERT589766 FBN589761:FBP589766 FLJ589761:FLL589766 FVF589761:FVH589766 GFB589761:GFD589766 GOX589761:GOZ589766 GYT589761:GYV589766 HIP589761:HIR589766 HSL589761:HSN589766 ICH589761:ICJ589766 IMD589761:IMF589766 IVZ589761:IWB589766 JFV589761:JFX589766 JPR589761:JPT589766 JZN589761:JZP589766 KJJ589761:KJL589766 KTF589761:KTH589766 LDB589761:LDD589766 LMX589761:LMZ589766 LWT589761:LWV589766 MGP589761:MGR589766 MQL589761:MQN589766 NAH589761:NAJ589766 NKD589761:NKF589766 NTZ589761:NUB589766 ODV589761:ODX589766 ONR589761:ONT589766 OXN589761:OXP589766 PHJ589761:PHL589766 PRF589761:PRH589766 QBB589761:QBD589766 QKX589761:QKZ589766 QUT589761:QUV589766 REP589761:RER589766 ROL589761:RON589766 RYH589761:RYJ589766 SID589761:SIF589766 SRZ589761:SSB589766 TBV589761:TBX589766 TLR589761:TLT589766 TVN589761:TVP589766 UFJ589761:UFL589766 UPF589761:UPH589766 UZB589761:UZD589766 VIX589761:VIZ589766 VST589761:VSV589766 WCP589761:WCR589766 WML589761:WMN589766 WWH589761:WWJ589766 AC655299:AE655304 JV655297:JX655302 TR655297:TT655302 ADN655297:ADP655302 ANJ655297:ANL655302 AXF655297:AXH655302 BHB655297:BHD655302 BQX655297:BQZ655302 CAT655297:CAV655302 CKP655297:CKR655302 CUL655297:CUN655302 DEH655297:DEJ655302 DOD655297:DOF655302 DXZ655297:DYB655302 EHV655297:EHX655302 ERR655297:ERT655302 FBN655297:FBP655302 FLJ655297:FLL655302 FVF655297:FVH655302 GFB655297:GFD655302 GOX655297:GOZ655302 GYT655297:GYV655302 HIP655297:HIR655302 HSL655297:HSN655302 ICH655297:ICJ655302 IMD655297:IMF655302 IVZ655297:IWB655302 JFV655297:JFX655302 JPR655297:JPT655302 JZN655297:JZP655302 KJJ655297:KJL655302 KTF655297:KTH655302 LDB655297:LDD655302 LMX655297:LMZ655302 LWT655297:LWV655302 MGP655297:MGR655302 MQL655297:MQN655302 NAH655297:NAJ655302 NKD655297:NKF655302 NTZ655297:NUB655302 ODV655297:ODX655302 ONR655297:ONT655302 OXN655297:OXP655302 PHJ655297:PHL655302 PRF655297:PRH655302 QBB655297:QBD655302 QKX655297:QKZ655302 QUT655297:QUV655302 REP655297:RER655302 ROL655297:RON655302 RYH655297:RYJ655302 SID655297:SIF655302 SRZ655297:SSB655302 TBV655297:TBX655302 TLR655297:TLT655302 TVN655297:TVP655302 UFJ655297:UFL655302 UPF655297:UPH655302 UZB655297:UZD655302 VIX655297:VIZ655302 VST655297:VSV655302 WCP655297:WCR655302 WML655297:WMN655302 WWH655297:WWJ655302 AC720835:AE720840 JV720833:JX720838 TR720833:TT720838 ADN720833:ADP720838 ANJ720833:ANL720838 AXF720833:AXH720838 BHB720833:BHD720838 BQX720833:BQZ720838 CAT720833:CAV720838 CKP720833:CKR720838 CUL720833:CUN720838 DEH720833:DEJ720838 DOD720833:DOF720838 DXZ720833:DYB720838 EHV720833:EHX720838 ERR720833:ERT720838 FBN720833:FBP720838 FLJ720833:FLL720838 FVF720833:FVH720838 GFB720833:GFD720838 GOX720833:GOZ720838 GYT720833:GYV720838 HIP720833:HIR720838 HSL720833:HSN720838 ICH720833:ICJ720838 IMD720833:IMF720838 IVZ720833:IWB720838 JFV720833:JFX720838 JPR720833:JPT720838 JZN720833:JZP720838 KJJ720833:KJL720838 KTF720833:KTH720838 LDB720833:LDD720838 LMX720833:LMZ720838 LWT720833:LWV720838 MGP720833:MGR720838 MQL720833:MQN720838 NAH720833:NAJ720838 NKD720833:NKF720838 NTZ720833:NUB720838 ODV720833:ODX720838 ONR720833:ONT720838 OXN720833:OXP720838 PHJ720833:PHL720838 PRF720833:PRH720838 QBB720833:QBD720838 QKX720833:QKZ720838 QUT720833:QUV720838 REP720833:RER720838 ROL720833:RON720838 RYH720833:RYJ720838 SID720833:SIF720838 SRZ720833:SSB720838 TBV720833:TBX720838 TLR720833:TLT720838 TVN720833:TVP720838 UFJ720833:UFL720838 UPF720833:UPH720838 UZB720833:UZD720838 VIX720833:VIZ720838 VST720833:VSV720838 WCP720833:WCR720838 WML720833:WMN720838 WWH720833:WWJ720838 AC786371:AE786376 JV786369:JX786374 TR786369:TT786374 ADN786369:ADP786374 ANJ786369:ANL786374 AXF786369:AXH786374 BHB786369:BHD786374 BQX786369:BQZ786374 CAT786369:CAV786374 CKP786369:CKR786374 CUL786369:CUN786374 DEH786369:DEJ786374 DOD786369:DOF786374 DXZ786369:DYB786374 EHV786369:EHX786374 ERR786369:ERT786374 FBN786369:FBP786374 FLJ786369:FLL786374 FVF786369:FVH786374 GFB786369:GFD786374 GOX786369:GOZ786374 GYT786369:GYV786374 HIP786369:HIR786374 HSL786369:HSN786374 ICH786369:ICJ786374 IMD786369:IMF786374 IVZ786369:IWB786374 JFV786369:JFX786374 JPR786369:JPT786374 JZN786369:JZP786374 KJJ786369:KJL786374 KTF786369:KTH786374 LDB786369:LDD786374 LMX786369:LMZ786374 LWT786369:LWV786374 MGP786369:MGR786374 MQL786369:MQN786374 NAH786369:NAJ786374 NKD786369:NKF786374 NTZ786369:NUB786374 ODV786369:ODX786374 ONR786369:ONT786374 OXN786369:OXP786374 PHJ786369:PHL786374 PRF786369:PRH786374 QBB786369:QBD786374 QKX786369:QKZ786374 QUT786369:QUV786374 REP786369:RER786374 ROL786369:RON786374 RYH786369:RYJ786374 SID786369:SIF786374 SRZ786369:SSB786374 TBV786369:TBX786374 TLR786369:TLT786374 TVN786369:TVP786374 UFJ786369:UFL786374 UPF786369:UPH786374 UZB786369:UZD786374 VIX786369:VIZ786374 VST786369:VSV786374 WCP786369:WCR786374 WML786369:WMN786374 WWH786369:WWJ786374 AC851907:AE851912 JV851905:JX851910 TR851905:TT851910 ADN851905:ADP851910 ANJ851905:ANL851910 AXF851905:AXH851910 BHB851905:BHD851910 BQX851905:BQZ851910 CAT851905:CAV851910 CKP851905:CKR851910 CUL851905:CUN851910 DEH851905:DEJ851910 DOD851905:DOF851910 DXZ851905:DYB851910 EHV851905:EHX851910 ERR851905:ERT851910 FBN851905:FBP851910 FLJ851905:FLL851910 FVF851905:FVH851910 GFB851905:GFD851910 GOX851905:GOZ851910 GYT851905:GYV851910 HIP851905:HIR851910 HSL851905:HSN851910 ICH851905:ICJ851910 IMD851905:IMF851910 IVZ851905:IWB851910 JFV851905:JFX851910 JPR851905:JPT851910 JZN851905:JZP851910 KJJ851905:KJL851910 KTF851905:KTH851910 LDB851905:LDD851910 LMX851905:LMZ851910 LWT851905:LWV851910 MGP851905:MGR851910 MQL851905:MQN851910 NAH851905:NAJ851910 NKD851905:NKF851910 NTZ851905:NUB851910 ODV851905:ODX851910 ONR851905:ONT851910 OXN851905:OXP851910 PHJ851905:PHL851910 PRF851905:PRH851910 QBB851905:QBD851910 QKX851905:QKZ851910 QUT851905:QUV851910 REP851905:RER851910 ROL851905:RON851910 RYH851905:RYJ851910 SID851905:SIF851910 SRZ851905:SSB851910 TBV851905:TBX851910 TLR851905:TLT851910 TVN851905:TVP851910 UFJ851905:UFL851910 UPF851905:UPH851910 UZB851905:UZD851910 VIX851905:VIZ851910 VST851905:VSV851910 WCP851905:WCR851910 WML851905:WMN851910 WWH851905:WWJ851910 AC917443:AE917448 JV917441:JX917446 TR917441:TT917446 ADN917441:ADP917446 ANJ917441:ANL917446 AXF917441:AXH917446 BHB917441:BHD917446 BQX917441:BQZ917446 CAT917441:CAV917446 CKP917441:CKR917446 CUL917441:CUN917446 DEH917441:DEJ917446 DOD917441:DOF917446 DXZ917441:DYB917446 EHV917441:EHX917446 ERR917441:ERT917446 FBN917441:FBP917446 FLJ917441:FLL917446 FVF917441:FVH917446 GFB917441:GFD917446 GOX917441:GOZ917446 GYT917441:GYV917446 HIP917441:HIR917446 HSL917441:HSN917446 ICH917441:ICJ917446 IMD917441:IMF917446 IVZ917441:IWB917446 JFV917441:JFX917446 JPR917441:JPT917446 JZN917441:JZP917446 KJJ917441:KJL917446 KTF917441:KTH917446 LDB917441:LDD917446 LMX917441:LMZ917446 LWT917441:LWV917446 MGP917441:MGR917446 MQL917441:MQN917446 NAH917441:NAJ917446 NKD917441:NKF917446 NTZ917441:NUB917446 ODV917441:ODX917446 ONR917441:ONT917446 OXN917441:OXP917446 PHJ917441:PHL917446 PRF917441:PRH917446 QBB917441:QBD917446 QKX917441:QKZ917446 QUT917441:QUV917446 REP917441:RER917446 ROL917441:RON917446 RYH917441:RYJ917446 SID917441:SIF917446 SRZ917441:SSB917446 TBV917441:TBX917446 TLR917441:TLT917446 TVN917441:TVP917446 UFJ917441:UFL917446 UPF917441:UPH917446 UZB917441:UZD917446 VIX917441:VIZ917446 VST917441:VSV917446 WCP917441:WCR917446 WML917441:WMN917446 WWH917441:WWJ917446 AC982979:AE982984 JV982977:JX982982 TR982977:TT982982 ADN982977:ADP982982 ANJ982977:ANL982982 AXF982977:AXH982982 BHB982977:BHD982982 BQX982977:BQZ982982 CAT982977:CAV982982 CKP982977:CKR982982 CUL982977:CUN982982 DEH982977:DEJ982982 DOD982977:DOF982982 DXZ982977:DYB982982 EHV982977:EHX982982 ERR982977:ERT982982 FBN982977:FBP982982 FLJ982977:FLL982982 FVF982977:FVH982982 GFB982977:GFD982982 GOX982977:GOZ982982 GYT982977:GYV982982 HIP982977:HIR982982 HSL982977:HSN982982 ICH982977:ICJ982982 IMD982977:IMF982982 IVZ982977:IWB982982 JFV982977:JFX982982 JPR982977:JPT982982 JZN982977:JZP982982 KJJ982977:KJL982982 KTF982977:KTH982982 LDB982977:LDD982982 LMX982977:LMZ982982 LWT982977:LWV982982 MGP982977:MGR982982 MQL982977:MQN982982 NAH982977:NAJ982982 NKD982977:NKF982982 NTZ982977:NUB982982 ODV982977:ODX982982 ONR982977:ONT982982 OXN982977:OXP982982 PHJ982977:PHL982982 PRF982977:PRH982982 QBB982977:QBD982982 QKX982977:QKZ982982 QUT982977:QUV982982 REP982977:RER982982 ROL982977:RON982982 RYH982977:RYJ982982 SID982977:SIF982982 SRZ982977:SSB982982 TBV982977:TBX982982 TLR982977:TLT982982 TVN982977:TVP982982 UFJ982977:UFL982982 UPF982977:UPH982982 UZB982977:UZD982982 VIX982977:VIZ982982 VST982977:VSV982982 WCP982977:WCR982982 JV41:JX46 WWH41:WWJ46 WML41:WMN46 WCP41:WCR46 VST41:VSV46 VIX41:VIZ46 UZB41:UZD46 UPF41:UPH46 UFJ41:UFL46 TVN41:TVP46 TLR41:TLT46 TBV41:TBX46 SRZ41:SSB46 SID41:SIF46 RYH41:RYJ46 ROL41:RON46 REP41:RER46 QUT41:QUV46 QKX41:QKZ46 QBB41:QBD46 PRF41:PRH46 PHJ41:PHL46 OXN41:OXP46 ONR41:ONT46 ODV41:ODX46 NTZ41:NUB46 NKD41:NKF46 NAH41:NAJ46 MQL41:MQN46 MGP41:MGR46 LWT41:LWV46 LMX41:LMZ46 LDB41:LDD46 KTF41:KTH46 KJJ41:KJL46 JZN41:JZP46 JPR41:JPT46 JFV41:JFX46 IVZ41:IWB46 IMD41:IMF46 ICH41:ICJ46 HSL41:HSN46 HIP41:HIR46 GYT41:GYV46 GOX41:GOZ46 GFB41:GFD46 FVF41:FVH46 FLJ41:FLL46 FBN41:FBP46 ERR41:ERT46 EHV41:EHX46 DXZ41:DYB46 DOD41:DOF46 DEH41:DEJ46 CUL41:CUN46 CKP41:CKR46 CAT41:CAV46 BQX41:BQZ46 BHB41:BHD46 AXF41:AXH46 ANJ41:ANL46 ADN41:ADP46 TR41:TT46" xr:uid="{8DF07A30-A695-49C1-9F47-0EA4863C274C}">
      <formula1>"정규직,계약직,파견직,현채직,기타"</formula1>
    </dataValidation>
    <dataValidation type="list" allowBlank="1" showInputMessage="1" showErrorMessage="1" prompt="드롭다운 목록에서 선택하세요" sqref="VSP982954:VSQ982962 E65475:F65480 IX65473:IY65478 ST65473:SU65478 ACP65473:ACQ65478 AML65473:AMM65478 AWH65473:AWI65478 BGD65473:BGE65478 BPZ65473:BQA65478 BZV65473:BZW65478 CJR65473:CJS65478 CTN65473:CTO65478 DDJ65473:DDK65478 DNF65473:DNG65478 DXB65473:DXC65478 EGX65473:EGY65478 EQT65473:EQU65478 FAP65473:FAQ65478 FKL65473:FKM65478 FUH65473:FUI65478 GED65473:GEE65478 GNZ65473:GOA65478 GXV65473:GXW65478 HHR65473:HHS65478 HRN65473:HRO65478 IBJ65473:IBK65478 ILF65473:ILG65478 IVB65473:IVC65478 JEX65473:JEY65478 JOT65473:JOU65478 JYP65473:JYQ65478 KIL65473:KIM65478 KSH65473:KSI65478 LCD65473:LCE65478 LLZ65473:LMA65478 LVV65473:LVW65478 MFR65473:MFS65478 MPN65473:MPO65478 MZJ65473:MZK65478 NJF65473:NJG65478 NTB65473:NTC65478 OCX65473:OCY65478 OMT65473:OMU65478 OWP65473:OWQ65478 PGL65473:PGM65478 PQH65473:PQI65478 QAD65473:QAE65478 QJZ65473:QKA65478 QTV65473:QTW65478 RDR65473:RDS65478 RNN65473:RNO65478 RXJ65473:RXK65478 SHF65473:SHG65478 SRB65473:SRC65478 TAX65473:TAY65478 TKT65473:TKU65478 TUP65473:TUQ65478 UEL65473:UEM65478 UOH65473:UOI65478 UYD65473:UYE65478 VHZ65473:VIA65478 VRV65473:VRW65478 WBR65473:WBS65478 WLN65473:WLO65478 WVJ65473:WVK65478 E131011:F131016 IX131009:IY131014 ST131009:SU131014 ACP131009:ACQ131014 AML131009:AMM131014 AWH131009:AWI131014 BGD131009:BGE131014 BPZ131009:BQA131014 BZV131009:BZW131014 CJR131009:CJS131014 CTN131009:CTO131014 DDJ131009:DDK131014 DNF131009:DNG131014 DXB131009:DXC131014 EGX131009:EGY131014 EQT131009:EQU131014 FAP131009:FAQ131014 FKL131009:FKM131014 FUH131009:FUI131014 GED131009:GEE131014 GNZ131009:GOA131014 GXV131009:GXW131014 HHR131009:HHS131014 HRN131009:HRO131014 IBJ131009:IBK131014 ILF131009:ILG131014 IVB131009:IVC131014 JEX131009:JEY131014 JOT131009:JOU131014 JYP131009:JYQ131014 KIL131009:KIM131014 KSH131009:KSI131014 LCD131009:LCE131014 LLZ131009:LMA131014 LVV131009:LVW131014 MFR131009:MFS131014 MPN131009:MPO131014 MZJ131009:MZK131014 NJF131009:NJG131014 NTB131009:NTC131014 OCX131009:OCY131014 OMT131009:OMU131014 OWP131009:OWQ131014 PGL131009:PGM131014 PQH131009:PQI131014 QAD131009:QAE131014 QJZ131009:QKA131014 QTV131009:QTW131014 RDR131009:RDS131014 RNN131009:RNO131014 RXJ131009:RXK131014 SHF131009:SHG131014 SRB131009:SRC131014 TAX131009:TAY131014 TKT131009:TKU131014 TUP131009:TUQ131014 UEL131009:UEM131014 UOH131009:UOI131014 UYD131009:UYE131014 VHZ131009:VIA131014 VRV131009:VRW131014 WBR131009:WBS131014 WLN131009:WLO131014 WVJ131009:WVK131014 E196547:F196552 IX196545:IY196550 ST196545:SU196550 ACP196545:ACQ196550 AML196545:AMM196550 AWH196545:AWI196550 BGD196545:BGE196550 BPZ196545:BQA196550 BZV196545:BZW196550 CJR196545:CJS196550 CTN196545:CTO196550 DDJ196545:DDK196550 DNF196545:DNG196550 DXB196545:DXC196550 EGX196545:EGY196550 EQT196545:EQU196550 FAP196545:FAQ196550 FKL196545:FKM196550 FUH196545:FUI196550 GED196545:GEE196550 GNZ196545:GOA196550 GXV196545:GXW196550 HHR196545:HHS196550 HRN196545:HRO196550 IBJ196545:IBK196550 ILF196545:ILG196550 IVB196545:IVC196550 JEX196545:JEY196550 JOT196545:JOU196550 JYP196545:JYQ196550 KIL196545:KIM196550 KSH196545:KSI196550 LCD196545:LCE196550 LLZ196545:LMA196550 LVV196545:LVW196550 MFR196545:MFS196550 MPN196545:MPO196550 MZJ196545:MZK196550 NJF196545:NJG196550 NTB196545:NTC196550 OCX196545:OCY196550 OMT196545:OMU196550 OWP196545:OWQ196550 PGL196545:PGM196550 PQH196545:PQI196550 QAD196545:QAE196550 QJZ196545:QKA196550 QTV196545:QTW196550 RDR196545:RDS196550 RNN196545:RNO196550 RXJ196545:RXK196550 SHF196545:SHG196550 SRB196545:SRC196550 TAX196545:TAY196550 TKT196545:TKU196550 TUP196545:TUQ196550 UEL196545:UEM196550 UOH196545:UOI196550 UYD196545:UYE196550 VHZ196545:VIA196550 VRV196545:VRW196550 WBR196545:WBS196550 WLN196545:WLO196550 WVJ196545:WVK196550 E262083:F262088 IX262081:IY262086 ST262081:SU262086 ACP262081:ACQ262086 AML262081:AMM262086 AWH262081:AWI262086 BGD262081:BGE262086 BPZ262081:BQA262086 BZV262081:BZW262086 CJR262081:CJS262086 CTN262081:CTO262086 DDJ262081:DDK262086 DNF262081:DNG262086 DXB262081:DXC262086 EGX262081:EGY262086 EQT262081:EQU262086 FAP262081:FAQ262086 FKL262081:FKM262086 FUH262081:FUI262086 GED262081:GEE262086 GNZ262081:GOA262086 GXV262081:GXW262086 HHR262081:HHS262086 HRN262081:HRO262086 IBJ262081:IBK262086 ILF262081:ILG262086 IVB262081:IVC262086 JEX262081:JEY262086 JOT262081:JOU262086 JYP262081:JYQ262086 KIL262081:KIM262086 KSH262081:KSI262086 LCD262081:LCE262086 LLZ262081:LMA262086 LVV262081:LVW262086 MFR262081:MFS262086 MPN262081:MPO262086 MZJ262081:MZK262086 NJF262081:NJG262086 NTB262081:NTC262086 OCX262081:OCY262086 OMT262081:OMU262086 OWP262081:OWQ262086 PGL262081:PGM262086 PQH262081:PQI262086 QAD262081:QAE262086 QJZ262081:QKA262086 QTV262081:QTW262086 RDR262081:RDS262086 RNN262081:RNO262086 RXJ262081:RXK262086 SHF262081:SHG262086 SRB262081:SRC262086 TAX262081:TAY262086 TKT262081:TKU262086 TUP262081:TUQ262086 UEL262081:UEM262086 UOH262081:UOI262086 UYD262081:UYE262086 VHZ262081:VIA262086 VRV262081:VRW262086 WBR262081:WBS262086 WLN262081:WLO262086 WVJ262081:WVK262086 E327619:F327624 IX327617:IY327622 ST327617:SU327622 ACP327617:ACQ327622 AML327617:AMM327622 AWH327617:AWI327622 BGD327617:BGE327622 BPZ327617:BQA327622 BZV327617:BZW327622 CJR327617:CJS327622 CTN327617:CTO327622 DDJ327617:DDK327622 DNF327617:DNG327622 DXB327617:DXC327622 EGX327617:EGY327622 EQT327617:EQU327622 FAP327617:FAQ327622 FKL327617:FKM327622 FUH327617:FUI327622 GED327617:GEE327622 GNZ327617:GOA327622 GXV327617:GXW327622 HHR327617:HHS327622 HRN327617:HRO327622 IBJ327617:IBK327622 ILF327617:ILG327622 IVB327617:IVC327622 JEX327617:JEY327622 JOT327617:JOU327622 JYP327617:JYQ327622 KIL327617:KIM327622 KSH327617:KSI327622 LCD327617:LCE327622 LLZ327617:LMA327622 LVV327617:LVW327622 MFR327617:MFS327622 MPN327617:MPO327622 MZJ327617:MZK327622 NJF327617:NJG327622 NTB327617:NTC327622 OCX327617:OCY327622 OMT327617:OMU327622 OWP327617:OWQ327622 PGL327617:PGM327622 PQH327617:PQI327622 QAD327617:QAE327622 QJZ327617:QKA327622 QTV327617:QTW327622 RDR327617:RDS327622 RNN327617:RNO327622 RXJ327617:RXK327622 SHF327617:SHG327622 SRB327617:SRC327622 TAX327617:TAY327622 TKT327617:TKU327622 TUP327617:TUQ327622 UEL327617:UEM327622 UOH327617:UOI327622 UYD327617:UYE327622 VHZ327617:VIA327622 VRV327617:VRW327622 WBR327617:WBS327622 WLN327617:WLO327622 WVJ327617:WVK327622 E393155:F393160 IX393153:IY393158 ST393153:SU393158 ACP393153:ACQ393158 AML393153:AMM393158 AWH393153:AWI393158 BGD393153:BGE393158 BPZ393153:BQA393158 BZV393153:BZW393158 CJR393153:CJS393158 CTN393153:CTO393158 DDJ393153:DDK393158 DNF393153:DNG393158 DXB393153:DXC393158 EGX393153:EGY393158 EQT393153:EQU393158 FAP393153:FAQ393158 FKL393153:FKM393158 FUH393153:FUI393158 GED393153:GEE393158 GNZ393153:GOA393158 GXV393153:GXW393158 HHR393153:HHS393158 HRN393153:HRO393158 IBJ393153:IBK393158 ILF393153:ILG393158 IVB393153:IVC393158 JEX393153:JEY393158 JOT393153:JOU393158 JYP393153:JYQ393158 KIL393153:KIM393158 KSH393153:KSI393158 LCD393153:LCE393158 LLZ393153:LMA393158 LVV393153:LVW393158 MFR393153:MFS393158 MPN393153:MPO393158 MZJ393153:MZK393158 NJF393153:NJG393158 NTB393153:NTC393158 OCX393153:OCY393158 OMT393153:OMU393158 OWP393153:OWQ393158 PGL393153:PGM393158 PQH393153:PQI393158 QAD393153:QAE393158 QJZ393153:QKA393158 QTV393153:QTW393158 RDR393153:RDS393158 RNN393153:RNO393158 RXJ393153:RXK393158 SHF393153:SHG393158 SRB393153:SRC393158 TAX393153:TAY393158 TKT393153:TKU393158 TUP393153:TUQ393158 UEL393153:UEM393158 UOH393153:UOI393158 UYD393153:UYE393158 VHZ393153:VIA393158 VRV393153:VRW393158 WBR393153:WBS393158 WLN393153:WLO393158 WVJ393153:WVK393158 E458691:F458696 IX458689:IY458694 ST458689:SU458694 ACP458689:ACQ458694 AML458689:AMM458694 AWH458689:AWI458694 BGD458689:BGE458694 BPZ458689:BQA458694 BZV458689:BZW458694 CJR458689:CJS458694 CTN458689:CTO458694 DDJ458689:DDK458694 DNF458689:DNG458694 DXB458689:DXC458694 EGX458689:EGY458694 EQT458689:EQU458694 FAP458689:FAQ458694 FKL458689:FKM458694 FUH458689:FUI458694 GED458689:GEE458694 GNZ458689:GOA458694 GXV458689:GXW458694 HHR458689:HHS458694 HRN458689:HRO458694 IBJ458689:IBK458694 ILF458689:ILG458694 IVB458689:IVC458694 JEX458689:JEY458694 JOT458689:JOU458694 JYP458689:JYQ458694 KIL458689:KIM458694 KSH458689:KSI458694 LCD458689:LCE458694 LLZ458689:LMA458694 LVV458689:LVW458694 MFR458689:MFS458694 MPN458689:MPO458694 MZJ458689:MZK458694 NJF458689:NJG458694 NTB458689:NTC458694 OCX458689:OCY458694 OMT458689:OMU458694 OWP458689:OWQ458694 PGL458689:PGM458694 PQH458689:PQI458694 QAD458689:QAE458694 QJZ458689:QKA458694 QTV458689:QTW458694 RDR458689:RDS458694 RNN458689:RNO458694 RXJ458689:RXK458694 SHF458689:SHG458694 SRB458689:SRC458694 TAX458689:TAY458694 TKT458689:TKU458694 TUP458689:TUQ458694 UEL458689:UEM458694 UOH458689:UOI458694 UYD458689:UYE458694 VHZ458689:VIA458694 VRV458689:VRW458694 WBR458689:WBS458694 WLN458689:WLO458694 WVJ458689:WVK458694 E524227:F524232 IX524225:IY524230 ST524225:SU524230 ACP524225:ACQ524230 AML524225:AMM524230 AWH524225:AWI524230 BGD524225:BGE524230 BPZ524225:BQA524230 BZV524225:BZW524230 CJR524225:CJS524230 CTN524225:CTO524230 DDJ524225:DDK524230 DNF524225:DNG524230 DXB524225:DXC524230 EGX524225:EGY524230 EQT524225:EQU524230 FAP524225:FAQ524230 FKL524225:FKM524230 FUH524225:FUI524230 GED524225:GEE524230 GNZ524225:GOA524230 GXV524225:GXW524230 HHR524225:HHS524230 HRN524225:HRO524230 IBJ524225:IBK524230 ILF524225:ILG524230 IVB524225:IVC524230 JEX524225:JEY524230 JOT524225:JOU524230 JYP524225:JYQ524230 KIL524225:KIM524230 KSH524225:KSI524230 LCD524225:LCE524230 LLZ524225:LMA524230 LVV524225:LVW524230 MFR524225:MFS524230 MPN524225:MPO524230 MZJ524225:MZK524230 NJF524225:NJG524230 NTB524225:NTC524230 OCX524225:OCY524230 OMT524225:OMU524230 OWP524225:OWQ524230 PGL524225:PGM524230 PQH524225:PQI524230 QAD524225:QAE524230 QJZ524225:QKA524230 QTV524225:QTW524230 RDR524225:RDS524230 RNN524225:RNO524230 RXJ524225:RXK524230 SHF524225:SHG524230 SRB524225:SRC524230 TAX524225:TAY524230 TKT524225:TKU524230 TUP524225:TUQ524230 UEL524225:UEM524230 UOH524225:UOI524230 UYD524225:UYE524230 VHZ524225:VIA524230 VRV524225:VRW524230 WBR524225:WBS524230 WLN524225:WLO524230 WVJ524225:WVK524230 E589763:F589768 IX589761:IY589766 ST589761:SU589766 ACP589761:ACQ589766 AML589761:AMM589766 AWH589761:AWI589766 BGD589761:BGE589766 BPZ589761:BQA589766 BZV589761:BZW589766 CJR589761:CJS589766 CTN589761:CTO589766 DDJ589761:DDK589766 DNF589761:DNG589766 DXB589761:DXC589766 EGX589761:EGY589766 EQT589761:EQU589766 FAP589761:FAQ589766 FKL589761:FKM589766 FUH589761:FUI589766 GED589761:GEE589766 GNZ589761:GOA589766 GXV589761:GXW589766 HHR589761:HHS589766 HRN589761:HRO589766 IBJ589761:IBK589766 ILF589761:ILG589766 IVB589761:IVC589766 JEX589761:JEY589766 JOT589761:JOU589766 JYP589761:JYQ589766 KIL589761:KIM589766 KSH589761:KSI589766 LCD589761:LCE589766 LLZ589761:LMA589766 LVV589761:LVW589766 MFR589761:MFS589766 MPN589761:MPO589766 MZJ589761:MZK589766 NJF589761:NJG589766 NTB589761:NTC589766 OCX589761:OCY589766 OMT589761:OMU589766 OWP589761:OWQ589766 PGL589761:PGM589766 PQH589761:PQI589766 QAD589761:QAE589766 QJZ589761:QKA589766 QTV589761:QTW589766 RDR589761:RDS589766 RNN589761:RNO589766 RXJ589761:RXK589766 SHF589761:SHG589766 SRB589761:SRC589766 TAX589761:TAY589766 TKT589761:TKU589766 TUP589761:TUQ589766 UEL589761:UEM589766 UOH589761:UOI589766 UYD589761:UYE589766 VHZ589761:VIA589766 VRV589761:VRW589766 WBR589761:WBS589766 WLN589761:WLO589766 WVJ589761:WVK589766 E655299:F655304 IX655297:IY655302 ST655297:SU655302 ACP655297:ACQ655302 AML655297:AMM655302 AWH655297:AWI655302 BGD655297:BGE655302 BPZ655297:BQA655302 BZV655297:BZW655302 CJR655297:CJS655302 CTN655297:CTO655302 DDJ655297:DDK655302 DNF655297:DNG655302 DXB655297:DXC655302 EGX655297:EGY655302 EQT655297:EQU655302 FAP655297:FAQ655302 FKL655297:FKM655302 FUH655297:FUI655302 GED655297:GEE655302 GNZ655297:GOA655302 GXV655297:GXW655302 HHR655297:HHS655302 HRN655297:HRO655302 IBJ655297:IBK655302 ILF655297:ILG655302 IVB655297:IVC655302 JEX655297:JEY655302 JOT655297:JOU655302 JYP655297:JYQ655302 KIL655297:KIM655302 KSH655297:KSI655302 LCD655297:LCE655302 LLZ655297:LMA655302 LVV655297:LVW655302 MFR655297:MFS655302 MPN655297:MPO655302 MZJ655297:MZK655302 NJF655297:NJG655302 NTB655297:NTC655302 OCX655297:OCY655302 OMT655297:OMU655302 OWP655297:OWQ655302 PGL655297:PGM655302 PQH655297:PQI655302 QAD655297:QAE655302 QJZ655297:QKA655302 QTV655297:QTW655302 RDR655297:RDS655302 RNN655297:RNO655302 RXJ655297:RXK655302 SHF655297:SHG655302 SRB655297:SRC655302 TAX655297:TAY655302 TKT655297:TKU655302 TUP655297:TUQ655302 UEL655297:UEM655302 UOH655297:UOI655302 UYD655297:UYE655302 VHZ655297:VIA655302 VRV655297:VRW655302 WBR655297:WBS655302 WLN655297:WLO655302 WVJ655297:WVK655302 E720835:F720840 IX720833:IY720838 ST720833:SU720838 ACP720833:ACQ720838 AML720833:AMM720838 AWH720833:AWI720838 BGD720833:BGE720838 BPZ720833:BQA720838 BZV720833:BZW720838 CJR720833:CJS720838 CTN720833:CTO720838 DDJ720833:DDK720838 DNF720833:DNG720838 DXB720833:DXC720838 EGX720833:EGY720838 EQT720833:EQU720838 FAP720833:FAQ720838 FKL720833:FKM720838 FUH720833:FUI720838 GED720833:GEE720838 GNZ720833:GOA720838 GXV720833:GXW720838 HHR720833:HHS720838 HRN720833:HRO720838 IBJ720833:IBK720838 ILF720833:ILG720838 IVB720833:IVC720838 JEX720833:JEY720838 JOT720833:JOU720838 JYP720833:JYQ720838 KIL720833:KIM720838 KSH720833:KSI720838 LCD720833:LCE720838 LLZ720833:LMA720838 LVV720833:LVW720838 MFR720833:MFS720838 MPN720833:MPO720838 MZJ720833:MZK720838 NJF720833:NJG720838 NTB720833:NTC720838 OCX720833:OCY720838 OMT720833:OMU720838 OWP720833:OWQ720838 PGL720833:PGM720838 PQH720833:PQI720838 QAD720833:QAE720838 QJZ720833:QKA720838 QTV720833:QTW720838 RDR720833:RDS720838 RNN720833:RNO720838 RXJ720833:RXK720838 SHF720833:SHG720838 SRB720833:SRC720838 TAX720833:TAY720838 TKT720833:TKU720838 TUP720833:TUQ720838 UEL720833:UEM720838 UOH720833:UOI720838 UYD720833:UYE720838 VHZ720833:VIA720838 VRV720833:VRW720838 WBR720833:WBS720838 WLN720833:WLO720838 WVJ720833:WVK720838 E786371:F786376 IX786369:IY786374 ST786369:SU786374 ACP786369:ACQ786374 AML786369:AMM786374 AWH786369:AWI786374 BGD786369:BGE786374 BPZ786369:BQA786374 BZV786369:BZW786374 CJR786369:CJS786374 CTN786369:CTO786374 DDJ786369:DDK786374 DNF786369:DNG786374 DXB786369:DXC786374 EGX786369:EGY786374 EQT786369:EQU786374 FAP786369:FAQ786374 FKL786369:FKM786374 FUH786369:FUI786374 GED786369:GEE786374 GNZ786369:GOA786374 GXV786369:GXW786374 HHR786369:HHS786374 HRN786369:HRO786374 IBJ786369:IBK786374 ILF786369:ILG786374 IVB786369:IVC786374 JEX786369:JEY786374 JOT786369:JOU786374 JYP786369:JYQ786374 KIL786369:KIM786374 KSH786369:KSI786374 LCD786369:LCE786374 LLZ786369:LMA786374 LVV786369:LVW786374 MFR786369:MFS786374 MPN786369:MPO786374 MZJ786369:MZK786374 NJF786369:NJG786374 NTB786369:NTC786374 OCX786369:OCY786374 OMT786369:OMU786374 OWP786369:OWQ786374 PGL786369:PGM786374 PQH786369:PQI786374 QAD786369:QAE786374 QJZ786369:QKA786374 QTV786369:QTW786374 RDR786369:RDS786374 RNN786369:RNO786374 RXJ786369:RXK786374 SHF786369:SHG786374 SRB786369:SRC786374 TAX786369:TAY786374 TKT786369:TKU786374 TUP786369:TUQ786374 UEL786369:UEM786374 UOH786369:UOI786374 UYD786369:UYE786374 VHZ786369:VIA786374 VRV786369:VRW786374 WBR786369:WBS786374 WLN786369:WLO786374 WVJ786369:WVK786374 E851907:F851912 IX851905:IY851910 ST851905:SU851910 ACP851905:ACQ851910 AML851905:AMM851910 AWH851905:AWI851910 BGD851905:BGE851910 BPZ851905:BQA851910 BZV851905:BZW851910 CJR851905:CJS851910 CTN851905:CTO851910 DDJ851905:DDK851910 DNF851905:DNG851910 DXB851905:DXC851910 EGX851905:EGY851910 EQT851905:EQU851910 FAP851905:FAQ851910 FKL851905:FKM851910 FUH851905:FUI851910 GED851905:GEE851910 GNZ851905:GOA851910 GXV851905:GXW851910 HHR851905:HHS851910 HRN851905:HRO851910 IBJ851905:IBK851910 ILF851905:ILG851910 IVB851905:IVC851910 JEX851905:JEY851910 JOT851905:JOU851910 JYP851905:JYQ851910 KIL851905:KIM851910 KSH851905:KSI851910 LCD851905:LCE851910 LLZ851905:LMA851910 LVV851905:LVW851910 MFR851905:MFS851910 MPN851905:MPO851910 MZJ851905:MZK851910 NJF851905:NJG851910 NTB851905:NTC851910 OCX851905:OCY851910 OMT851905:OMU851910 OWP851905:OWQ851910 PGL851905:PGM851910 PQH851905:PQI851910 QAD851905:QAE851910 QJZ851905:QKA851910 QTV851905:QTW851910 RDR851905:RDS851910 RNN851905:RNO851910 RXJ851905:RXK851910 SHF851905:SHG851910 SRB851905:SRC851910 TAX851905:TAY851910 TKT851905:TKU851910 TUP851905:TUQ851910 UEL851905:UEM851910 UOH851905:UOI851910 UYD851905:UYE851910 VHZ851905:VIA851910 VRV851905:VRW851910 WBR851905:WBS851910 WLN851905:WLO851910 WVJ851905:WVK851910 E917443:F917448 IX917441:IY917446 ST917441:SU917446 ACP917441:ACQ917446 AML917441:AMM917446 AWH917441:AWI917446 BGD917441:BGE917446 BPZ917441:BQA917446 BZV917441:BZW917446 CJR917441:CJS917446 CTN917441:CTO917446 DDJ917441:DDK917446 DNF917441:DNG917446 DXB917441:DXC917446 EGX917441:EGY917446 EQT917441:EQU917446 FAP917441:FAQ917446 FKL917441:FKM917446 FUH917441:FUI917446 GED917441:GEE917446 GNZ917441:GOA917446 GXV917441:GXW917446 HHR917441:HHS917446 HRN917441:HRO917446 IBJ917441:IBK917446 ILF917441:ILG917446 IVB917441:IVC917446 JEX917441:JEY917446 JOT917441:JOU917446 JYP917441:JYQ917446 KIL917441:KIM917446 KSH917441:KSI917446 LCD917441:LCE917446 LLZ917441:LMA917446 LVV917441:LVW917446 MFR917441:MFS917446 MPN917441:MPO917446 MZJ917441:MZK917446 NJF917441:NJG917446 NTB917441:NTC917446 OCX917441:OCY917446 OMT917441:OMU917446 OWP917441:OWQ917446 PGL917441:PGM917446 PQH917441:PQI917446 QAD917441:QAE917446 QJZ917441:QKA917446 QTV917441:QTW917446 RDR917441:RDS917446 RNN917441:RNO917446 RXJ917441:RXK917446 SHF917441:SHG917446 SRB917441:SRC917446 TAX917441:TAY917446 TKT917441:TKU917446 TUP917441:TUQ917446 UEL917441:UEM917446 UOH917441:UOI917446 UYD917441:UYE917446 VHZ917441:VIA917446 VRV917441:VRW917446 WBR917441:WBS917446 WLN917441:WLO917446 WVJ917441:WVK917446 E982979:F982984 IX982977:IY982982 ST982977:SU982982 ACP982977:ACQ982982 AML982977:AMM982982 AWH982977:AWI982982 BGD982977:BGE982982 BPZ982977:BQA982982 BZV982977:BZW982982 CJR982977:CJS982982 CTN982977:CTO982982 DDJ982977:DDK982982 DNF982977:DNG982982 DXB982977:DXC982982 EGX982977:EGY982982 EQT982977:EQU982982 FAP982977:FAQ982982 FKL982977:FKM982982 FUH982977:FUI982982 GED982977:GEE982982 GNZ982977:GOA982982 GXV982977:GXW982982 HHR982977:HHS982982 HRN982977:HRO982982 IBJ982977:IBK982982 ILF982977:ILG982982 IVB982977:IVC982982 JEX982977:JEY982982 JOT982977:JOU982982 JYP982977:JYQ982982 KIL982977:KIM982982 KSH982977:KSI982982 LCD982977:LCE982982 LLZ982977:LMA982982 LVV982977:LVW982982 MFR982977:MFS982982 MPN982977:MPO982982 MZJ982977:MZK982982 NJF982977:NJG982982 NTB982977:NTC982982 OCX982977:OCY982982 OMT982977:OMU982982 OWP982977:OWQ982982 PGL982977:PGM982982 PQH982977:PQI982982 QAD982977:QAE982982 QJZ982977:QKA982982 QTV982977:QTW982982 RDR982977:RDS982982 RNN982977:RNO982982 RXJ982977:RXK982982 SHF982977:SHG982982 SRB982977:SRC982982 TAX982977:TAY982982 TKT982977:TKU982982 TUP982977:TUQ982982 UEL982977:UEM982982 UOH982977:UOI982982 UYD982977:UYE982982 VHZ982977:VIA982982 VRV982977:VRW982982 WBR982977:WBS982982 WLN982977:WLO982982 WVJ982977:WVK982982 WMH982954:WMI982962 AD65452:AE65460 JW65450:JX65458 TS65450:TT65458 ADO65450:ADP65458 ANK65450:ANL65458 AXG65450:AXH65458 BHC65450:BHD65458 BQY65450:BQZ65458 CAU65450:CAV65458 CKQ65450:CKR65458 CUM65450:CUN65458 DEI65450:DEJ65458 DOE65450:DOF65458 DYA65450:DYB65458 EHW65450:EHX65458 ERS65450:ERT65458 FBO65450:FBP65458 FLK65450:FLL65458 FVG65450:FVH65458 GFC65450:GFD65458 GOY65450:GOZ65458 GYU65450:GYV65458 HIQ65450:HIR65458 HSM65450:HSN65458 ICI65450:ICJ65458 IME65450:IMF65458 IWA65450:IWB65458 JFW65450:JFX65458 JPS65450:JPT65458 JZO65450:JZP65458 KJK65450:KJL65458 KTG65450:KTH65458 LDC65450:LDD65458 LMY65450:LMZ65458 LWU65450:LWV65458 MGQ65450:MGR65458 MQM65450:MQN65458 NAI65450:NAJ65458 NKE65450:NKF65458 NUA65450:NUB65458 ODW65450:ODX65458 ONS65450:ONT65458 OXO65450:OXP65458 PHK65450:PHL65458 PRG65450:PRH65458 QBC65450:QBD65458 QKY65450:QKZ65458 QUU65450:QUV65458 REQ65450:RER65458 ROM65450:RON65458 RYI65450:RYJ65458 SIE65450:SIF65458 SSA65450:SSB65458 TBW65450:TBX65458 TLS65450:TLT65458 TVO65450:TVP65458 UFK65450:UFL65458 UPG65450:UPH65458 UZC65450:UZD65458 VIY65450:VIZ65458 VSU65450:VSV65458 WCQ65450:WCR65458 WMM65450:WMN65458 WWI65450:WWJ65458 AD130988:AE130996 JW130986:JX130994 TS130986:TT130994 ADO130986:ADP130994 ANK130986:ANL130994 AXG130986:AXH130994 BHC130986:BHD130994 BQY130986:BQZ130994 CAU130986:CAV130994 CKQ130986:CKR130994 CUM130986:CUN130994 DEI130986:DEJ130994 DOE130986:DOF130994 DYA130986:DYB130994 EHW130986:EHX130994 ERS130986:ERT130994 FBO130986:FBP130994 FLK130986:FLL130994 FVG130986:FVH130994 GFC130986:GFD130994 GOY130986:GOZ130994 GYU130986:GYV130994 HIQ130986:HIR130994 HSM130986:HSN130994 ICI130986:ICJ130994 IME130986:IMF130994 IWA130986:IWB130994 JFW130986:JFX130994 JPS130986:JPT130994 JZO130986:JZP130994 KJK130986:KJL130994 KTG130986:KTH130994 LDC130986:LDD130994 LMY130986:LMZ130994 LWU130986:LWV130994 MGQ130986:MGR130994 MQM130986:MQN130994 NAI130986:NAJ130994 NKE130986:NKF130994 NUA130986:NUB130994 ODW130986:ODX130994 ONS130986:ONT130994 OXO130986:OXP130994 PHK130986:PHL130994 PRG130986:PRH130994 QBC130986:QBD130994 QKY130986:QKZ130994 QUU130986:QUV130994 REQ130986:RER130994 ROM130986:RON130994 RYI130986:RYJ130994 SIE130986:SIF130994 SSA130986:SSB130994 TBW130986:TBX130994 TLS130986:TLT130994 TVO130986:TVP130994 UFK130986:UFL130994 UPG130986:UPH130994 UZC130986:UZD130994 VIY130986:VIZ130994 VSU130986:VSV130994 WCQ130986:WCR130994 WMM130986:WMN130994 WWI130986:WWJ130994 AD196524:AE196532 JW196522:JX196530 TS196522:TT196530 ADO196522:ADP196530 ANK196522:ANL196530 AXG196522:AXH196530 BHC196522:BHD196530 BQY196522:BQZ196530 CAU196522:CAV196530 CKQ196522:CKR196530 CUM196522:CUN196530 DEI196522:DEJ196530 DOE196522:DOF196530 DYA196522:DYB196530 EHW196522:EHX196530 ERS196522:ERT196530 FBO196522:FBP196530 FLK196522:FLL196530 FVG196522:FVH196530 GFC196522:GFD196530 GOY196522:GOZ196530 GYU196522:GYV196530 HIQ196522:HIR196530 HSM196522:HSN196530 ICI196522:ICJ196530 IME196522:IMF196530 IWA196522:IWB196530 JFW196522:JFX196530 JPS196522:JPT196530 JZO196522:JZP196530 KJK196522:KJL196530 KTG196522:KTH196530 LDC196522:LDD196530 LMY196522:LMZ196530 LWU196522:LWV196530 MGQ196522:MGR196530 MQM196522:MQN196530 NAI196522:NAJ196530 NKE196522:NKF196530 NUA196522:NUB196530 ODW196522:ODX196530 ONS196522:ONT196530 OXO196522:OXP196530 PHK196522:PHL196530 PRG196522:PRH196530 QBC196522:QBD196530 QKY196522:QKZ196530 QUU196522:QUV196530 REQ196522:RER196530 ROM196522:RON196530 RYI196522:RYJ196530 SIE196522:SIF196530 SSA196522:SSB196530 TBW196522:TBX196530 TLS196522:TLT196530 TVO196522:TVP196530 UFK196522:UFL196530 UPG196522:UPH196530 UZC196522:UZD196530 VIY196522:VIZ196530 VSU196522:VSV196530 WCQ196522:WCR196530 WMM196522:WMN196530 WWI196522:WWJ196530 AD262060:AE262068 JW262058:JX262066 TS262058:TT262066 ADO262058:ADP262066 ANK262058:ANL262066 AXG262058:AXH262066 BHC262058:BHD262066 BQY262058:BQZ262066 CAU262058:CAV262066 CKQ262058:CKR262066 CUM262058:CUN262066 DEI262058:DEJ262066 DOE262058:DOF262066 DYA262058:DYB262066 EHW262058:EHX262066 ERS262058:ERT262066 FBO262058:FBP262066 FLK262058:FLL262066 FVG262058:FVH262066 GFC262058:GFD262066 GOY262058:GOZ262066 GYU262058:GYV262066 HIQ262058:HIR262066 HSM262058:HSN262066 ICI262058:ICJ262066 IME262058:IMF262066 IWA262058:IWB262066 JFW262058:JFX262066 JPS262058:JPT262066 JZO262058:JZP262066 KJK262058:KJL262066 KTG262058:KTH262066 LDC262058:LDD262066 LMY262058:LMZ262066 LWU262058:LWV262066 MGQ262058:MGR262066 MQM262058:MQN262066 NAI262058:NAJ262066 NKE262058:NKF262066 NUA262058:NUB262066 ODW262058:ODX262066 ONS262058:ONT262066 OXO262058:OXP262066 PHK262058:PHL262066 PRG262058:PRH262066 QBC262058:QBD262066 QKY262058:QKZ262066 QUU262058:QUV262066 REQ262058:RER262066 ROM262058:RON262066 RYI262058:RYJ262066 SIE262058:SIF262066 SSA262058:SSB262066 TBW262058:TBX262066 TLS262058:TLT262066 TVO262058:TVP262066 UFK262058:UFL262066 UPG262058:UPH262066 UZC262058:UZD262066 VIY262058:VIZ262066 VSU262058:VSV262066 WCQ262058:WCR262066 WMM262058:WMN262066 WWI262058:WWJ262066 AD327596:AE327604 JW327594:JX327602 TS327594:TT327602 ADO327594:ADP327602 ANK327594:ANL327602 AXG327594:AXH327602 BHC327594:BHD327602 BQY327594:BQZ327602 CAU327594:CAV327602 CKQ327594:CKR327602 CUM327594:CUN327602 DEI327594:DEJ327602 DOE327594:DOF327602 DYA327594:DYB327602 EHW327594:EHX327602 ERS327594:ERT327602 FBO327594:FBP327602 FLK327594:FLL327602 FVG327594:FVH327602 GFC327594:GFD327602 GOY327594:GOZ327602 GYU327594:GYV327602 HIQ327594:HIR327602 HSM327594:HSN327602 ICI327594:ICJ327602 IME327594:IMF327602 IWA327594:IWB327602 JFW327594:JFX327602 JPS327594:JPT327602 JZO327594:JZP327602 KJK327594:KJL327602 KTG327594:KTH327602 LDC327594:LDD327602 LMY327594:LMZ327602 LWU327594:LWV327602 MGQ327594:MGR327602 MQM327594:MQN327602 NAI327594:NAJ327602 NKE327594:NKF327602 NUA327594:NUB327602 ODW327594:ODX327602 ONS327594:ONT327602 OXO327594:OXP327602 PHK327594:PHL327602 PRG327594:PRH327602 QBC327594:QBD327602 QKY327594:QKZ327602 QUU327594:QUV327602 REQ327594:RER327602 ROM327594:RON327602 RYI327594:RYJ327602 SIE327594:SIF327602 SSA327594:SSB327602 TBW327594:TBX327602 TLS327594:TLT327602 TVO327594:TVP327602 UFK327594:UFL327602 UPG327594:UPH327602 UZC327594:UZD327602 VIY327594:VIZ327602 VSU327594:VSV327602 WCQ327594:WCR327602 WMM327594:WMN327602 WWI327594:WWJ327602 AD393132:AE393140 JW393130:JX393138 TS393130:TT393138 ADO393130:ADP393138 ANK393130:ANL393138 AXG393130:AXH393138 BHC393130:BHD393138 BQY393130:BQZ393138 CAU393130:CAV393138 CKQ393130:CKR393138 CUM393130:CUN393138 DEI393130:DEJ393138 DOE393130:DOF393138 DYA393130:DYB393138 EHW393130:EHX393138 ERS393130:ERT393138 FBO393130:FBP393138 FLK393130:FLL393138 FVG393130:FVH393138 GFC393130:GFD393138 GOY393130:GOZ393138 GYU393130:GYV393138 HIQ393130:HIR393138 HSM393130:HSN393138 ICI393130:ICJ393138 IME393130:IMF393138 IWA393130:IWB393138 JFW393130:JFX393138 JPS393130:JPT393138 JZO393130:JZP393138 KJK393130:KJL393138 KTG393130:KTH393138 LDC393130:LDD393138 LMY393130:LMZ393138 LWU393130:LWV393138 MGQ393130:MGR393138 MQM393130:MQN393138 NAI393130:NAJ393138 NKE393130:NKF393138 NUA393130:NUB393138 ODW393130:ODX393138 ONS393130:ONT393138 OXO393130:OXP393138 PHK393130:PHL393138 PRG393130:PRH393138 QBC393130:QBD393138 QKY393130:QKZ393138 QUU393130:QUV393138 REQ393130:RER393138 ROM393130:RON393138 RYI393130:RYJ393138 SIE393130:SIF393138 SSA393130:SSB393138 TBW393130:TBX393138 TLS393130:TLT393138 TVO393130:TVP393138 UFK393130:UFL393138 UPG393130:UPH393138 UZC393130:UZD393138 VIY393130:VIZ393138 VSU393130:VSV393138 WCQ393130:WCR393138 WMM393130:WMN393138 WWI393130:WWJ393138 AD458668:AE458676 JW458666:JX458674 TS458666:TT458674 ADO458666:ADP458674 ANK458666:ANL458674 AXG458666:AXH458674 BHC458666:BHD458674 BQY458666:BQZ458674 CAU458666:CAV458674 CKQ458666:CKR458674 CUM458666:CUN458674 DEI458666:DEJ458674 DOE458666:DOF458674 DYA458666:DYB458674 EHW458666:EHX458674 ERS458666:ERT458674 FBO458666:FBP458674 FLK458666:FLL458674 FVG458666:FVH458674 GFC458666:GFD458674 GOY458666:GOZ458674 GYU458666:GYV458674 HIQ458666:HIR458674 HSM458666:HSN458674 ICI458666:ICJ458674 IME458666:IMF458674 IWA458666:IWB458674 JFW458666:JFX458674 JPS458666:JPT458674 JZO458666:JZP458674 KJK458666:KJL458674 KTG458666:KTH458674 LDC458666:LDD458674 LMY458666:LMZ458674 LWU458666:LWV458674 MGQ458666:MGR458674 MQM458666:MQN458674 NAI458666:NAJ458674 NKE458666:NKF458674 NUA458666:NUB458674 ODW458666:ODX458674 ONS458666:ONT458674 OXO458666:OXP458674 PHK458666:PHL458674 PRG458666:PRH458674 QBC458666:QBD458674 QKY458666:QKZ458674 QUU458666:QUV458674 REQ458666:RER458674 ROM458666:RON458674 RYI458666:RYJ458674 SIE458666:SIF458674 SSA458666:SSB458674 TBW458666:TBX458674 TLS458666:TLT458674 TVO458666:TVP458674 UFK458666:UFL458674 UPG458666:UPH458674 UZC458666:UZD458674 VIY458666:VIZ458674 VSU458666:VSV458674 WCQ458666:WCR458674 WMM458666:WMN458674 WWI458666:WWJ458674 AD524204:AE524212 JW524202:JX524210 TS524202:TT524210 ADO524202:ADP524210 ANK524202:ANL524210 AXG524202:AXH524210 BHC524202:BHD524210 BQY524202:BQZ524210 CAU524202:CAV524210 CKQ524202:CKR524210 CUM524202:CUN524210 DEI524202:DEJ524210 DOE524202:DOF524210 DYA524202:DYB524210 EHW524202:EHX524210 ERS524202:ERT524210 FBO524202:FBP524210 FLK524202:FLL524210 FVG524202:FVH524210 GFC524202:GFD524210 GOY524202:GOZ524210 GYU524202:GYV524210 HIQ524202:HIR524210 HSM524202:HSN524210 ICI524202:ICJ524210 IME524202:IMF524210 IWA524202:IWB524210 JFW524202:JFX524210 JPS524202:JPT524210 JZO524202:JZP524210 KJK524202:KJL524210 KTG524202:KTH524210 LDC524202:LDD524210 LMY524202:LMZ524210 LWU524202:LWV524210 MGQ524202:MGR524210 MQM524202:MQN524210 NAI524202:NAJ524210 NKE524202:NKF524210 NUA524202:NUB524210 ODW524202:ODX524210 ONS524202:ONT524210 OXO524202:OXP524210 PHK524202:PHL524210 PRG524202:PRH524210 QBC524202:QBD524210 QKY524202:QKZ524210 QUU524202:QUV524210 REQ524202:RER524210 ROM524202:RON524210 RYI524202:RYJ524210 SIE524202:SIF524210 SSA524202:SSB524210 TBW524202:TBX524210 TLS524202:TLT524210 TVO524202:TVP524210 UFK524202:UFL524210 UPG524202:UPH524210 UZC524202:UZD524210 VIY524202:VIZ524210 VSU524202:VSV524210 WCQ524202:WCR524210 WMM524202:WMN524210 WWI524202:WWJ524210 AD589740:AE589748 JW589738:JX589746 TS589738:TT589746 ADO589738:ADP589746 ANK589738:ANL589746 AXG589738:AXH589746 BHC589738:BHD589746 BQY589738:BQZ589746 CAU589738:CAV589746 CKQ589738:CKR589746 CUM589738:CUN589746 DEI589738:DEJ589746 DOE589738:DOF589746 DYA589738:DYB589746 EHW589738:EHX589746 ERS589738:ERT589746 FBO589738:FBP589746 FLK589738:FLL589746 FVG589738:FVH589746 GFC589738:GFD589746 GOY589738:GOZ589746 GYU589738:GYV589746 HIQ589738:HIR589746 HSM589738:HSN589746 ICI589738:ICJ589746 IME589738:IMF589746 IWA589738:IWB589746 JFW589738:JFX589746 JPS589738:JPT589746 JZO589738:JZP589746 KJK589738:KJL589746 KTG589738:KTH589746 LDC589738:LDD589746 LMY589738:LMZ589746 LWU589738:LWV589746 MGQ589738:MGR589746 MQM589738:MQN589746 NAI589738:NAJ589746 NKE589738:NKF589746 NUA589738:NUB589746 ODW589738:ODX589746 ONS589738:ONT589746 OXO589738:OXP589746 PHK589738:PHL589746 PRG589738:PRH589746 QBC589738:QBD589746 QKY589738:QKZ589746 QUU589738:QUV589746 REQ589738:RER589746 ROM589738:RON589746 RYI589738:RYJ589746 SIE589738:SIF589746 SSA589738:SSB589746 TBW589738:TBX589746 TLS589738:TLT589746 TVO589738:TVP589746 UFK589738:UFL589746 UPG589738:UPH589746 UZC589738:UZD589746 VIY589738:VIZ589746 VSU589738:VSV589746 WCQ589738:WCR589746 WMM589738:WMN589746 WWI589738:WWJ589746 AD655276:AE655284 JW655274:JX655282 TS655274:TT655282 ADO655274:ADP655282 ANK655274:ANL655282 AXG655274:AXH655282 BHC655274:BHD655282 BQY655274:BQZ655282 CAU655274:CAV655282 CKQ655274:CKR655282 CUM655274:CUN655282 DEI655274:DEJ655282 DOE655274:DOF655282 DYA655274:DYB655282 EHW655274:EHX655282 ERS655274:ERT655282 FBO655274:FBP655282 FLK655274:FLL655282 FVG655274:FVH655282 GFC655274:GFD655282 GOY655274:GOZ655282 GYU655274:GYV655282 HIQ655274:HIR655282 HSM655274:HSN655282 ICI655274:ICJ655282 IME655274:IMF655282 IWA655274:IWB655282 JFW655274:JFX655282 JPS655274:JPT655282 JZO655274:JZP655282 KJK655274:KJL655282 KTG655274:KTH655282 LDC655274:LDD655282 LMY655274:LMZ655282 LWU655274:LWV655282 MGQ655274:MGR655282 MQM655274:MQN655282 NAI655274:NAJ655282 NKE655274:NKF655282 NUA655274:NUB655282 ODW655274:ODX655282 ONS655274:ONT655282 OXO655274:OXP655282 PHK655274:PHL655282 PRG655274:PRH655282 QBC655274:QBD655282 QKY655274:QKZ655282 QUU655274:QUV655282 REQ655274:RER655282 ROM655274:RON655282 RYI655274:RYJ655282 SIE655274:SIF655282 SSA655274:SSB655282 TBW655274:TBX655282 TLS655274:TLT655282 TVO655274:TVP655282 UFK655274:UFL655282 UPG655274:UPH655282 UZC655274:UZD655282 VIY655274:VIZ655282 VSU655274:VSV655282 WCQ655274:WCR655282 WMM655274:WMN655282 WWI655274:WWJ655282 AD720812:AE720820 JW720810:JX720818 TS720810:TT720818 ADO720810:ADP720818 ANK720810:ANL720818 AXG720810:AXH720818 BHC720810:BHD720818 BQY720810:BQZ720818 CAU720810:CAV720818 CKQ720810:CKR720818 CUM720810:CUN720818 DEI720810:DEJ720818 DOE720810:DOF720818 DYA720810:DYB720818 EHW720810:EHX720818 ERS720810:ERT720818 FBO720810:FBP720818 FLK720810:FLL720818 FVG720810:FVH720818 GFC720810:GFD720818 GOY720810:GOZ720818 GYU720810:GYV720818 HIQ720810:HIR720818 HSM720810:HSN720818 ICI720810:ICJ720818 IME720810:IMF720818 IWA720810:IWB720818 JFW720810:JFX720818 JPS720810:JPT720818 JZO720810:JZP720818 KJK720810:KJL720818 KTG720810:KTH720818 LDC720810:LDD720818 LMY720810:LMZ720818 LWU720810:LWV720818 MGQ720810:MGR720818 MQM720810:MQN720818 NAI720810:NAJ720818 NKE720810:NKF720818 NUA720810:NUB720818 ODW720810:ODX720818 ONS720810:ONT720818 OXO720810:OXP720818 PHK720810:PHL720818 PRG720810:PRH720818 QBC720810:QBD720818 QKY720810:QKZ720818 QUU720810:QUV720818 REQ720810:RER720818 ROM720810:RON720818 RYI720810:RYJ720818 SIE720810:SIF720818 SSA720810:SSB720818 TBW720810:TBX720818 TLS720810:TLT720818 TVO720810:TVP720818 UFK720810:UFL720818 UPG720810:UPH720818 UZC720810:UZD720818 VIY720810:VIZ720818 VSU720810:VSV720818 WCQ720810:WCR720818 WMM720810:WMN720818 WWI720810:WWJ720818 AD786348:AE786356 JW786346:JX786354 TS786346:TT786354 ADO786346:ADP786354 ANK786346:ANL786354 AXG786346:AXH786354 BHC786346:BHD786354 BQY786346:BQZ786354 CAU786346:CAV786354 CKQ786346:CKR786354 CUM786346:CUN786354 DEI786346:DEJ786354 DOE786346:DOF786354 DYA786346:DYB786354 EHW786346:EHX786354 ERS786346:ERT786354 FBO786346:FBP786354 FLK786346:FLL786354 FVG786346:FVH786354 GFC786346:GFD786354 GOY786346:GOZ786354 GYU786346:GYV786354 HIQ786346:HIR786354 HSM786346:HSN786354 ICI786346:ICJ786354 IME786346:IMF786354 IWA786346:IWB786354 JFW786346:JFX786354 JPS786346:JPT786354 JZO786346:JZP786354 KJK786346:KJL786354 KTG786346:KTH786354 LDC786346:LDD786354 LMY786346:LMZ786354 LWU786346:LWV786354 MGQ786346:MGR786354 MQM786346:MQN786354 NAI786346:NAJ786354 NKE786346:NKF786354 NUA786346:NUB786354 ODW786346:ODX786354 ONS786346:ONT786354 OXO786346:OXP786354 PHK786346:PHL786354 PRG786346:PRH786354 QBC786346:QBD786354 QKY786346:QKZ786354 QUU786346:QUV786354 REQ786346:RER786354 ROM786346:RON786354 RYI786346:RYJ786354 SIE786346:SIF786354 SSA786346:SSB786354 TBW786346:TBX786354 TLS786346:TLT786354 TVO786346:TVP786354 UFK786346:UFL786354 UPG786346:UPH786354 UZC786346:UZD786354 VIY786346:VIZ786354 VSU786346:VSV786354 WCQ786346:WCR786354 WMM786346:WMN786354 WWI786346:WWJ786354 AD851884:AE851892 JW851882:JX851890 TS851882:TT851890 ADO851882:ADP851890 ANK851882:ANL851890 AXG851882:AXH851890 BHC851882:BHD851890 BQY851882:BQZ851890 CAU851882:CAV851890 CKQ851882:CKR851890 CUM851882:CUN851890 DEI851882:DEJ851890 DOE851882:DOF851890 DYA851882:DYB851890 EHW851882:EHX851890 ERS851882:ERT851890 FBO851882:FBP851890 FLK851882:FLL851890 FVG851882:FVH851890 GFC851882:GFD851890 GOY851882:GOZ851890 GYU851882:GYV851890 HIQ851882:HIR851890 HSM851882:HSN851890 ICI851882:ICJ851890 IME851882:IMF851890 IWA851882:IWB851890 JFW851882:JFX851890 JPS851882:JPT851890 JZO851882:JZP851890 KJK851882:KJL851890 KTG851882:KTH851890 LDC851882:LDD851890 LMY851882:LMZ851890 LWU851882:LWV851890 MGQ851882:MGR851890 MQM851882:MQN851890 NAI851882:NAJ851890 NKE851882:NKF851890 NUA851882:NUB851890 ODW851882:ODX851890 ONS851882:ONT851890 OXO851882:OXP851890 PHK851882:PHL851890 PRG851882:PRH851890 QBC851882:QBD851890 QKY851882:QKZ851890 QUU851882:QUV851890 REQ851882:RER851890 ROM851882:RON851890 RYI851882:RYJ851890 SIE851882:SIF851890 SSA851882:SSB851890 TBW851882:TBX851890 TLS851882:TLT851890 TVO851882:TVP851890 UFK851882:UFL851890 UPG851882:UPH851890 UZC851882:UZD851890 VIY851882:VIZ851890 VSU851882:VSV851890 WCQ851882:WCR851890 WMM851882:WMN851890 WWI851882:WWJ851890 AD917420:AE917428 JW917418:JX917426 TS917418:TT917426 ADO917418:ADP917426 ANK917418:ANL917426 AXG917418:AXH917426 BHC917418:BHD917426 BQY917418:BQZ917426 CAU917418:CAV917426 CKQ917418:CKR917426 CUM917418:CUN917426 DEI917418:DEJ917426 DOE917418:DOF917426 DYA917418:DYB917426 EHW917418:EHX917426 ERS917418:ERT917426 FBO917418:FBP917426 FLK917418:FLL917426 FVG917418:FVH917426 GFC917418:GFD917426 GOY917418:GOZ917426 GYU917418:GYV917426 HIQ917418:HIR917426 HSM917418:HSN917426 ICI917418:ICJ917426 IME917418:IMF917426 IWA917418:IWB917426 JFW917418:JFX917426 JPS917418:JPT917426 JZO917418:JZP917426 KJK917418:KJL917426 KTG917418:KTH917426 LDC917418:LDD917426 LMY917418:LMZ917426 LWU917418:LWV917426 MGQ917418:MGR917426 MQM917418:MQN917426 NAI917418:NAJ917426 NKE917418:NKF917426 NUA917418:NUB917426 ODW917418:ODX917426 ONS917418:ONT917426 OXO917418:OXP917426 PHK917418:PHL917426 PRG917418:PRH917426 QBC917418:QBD917426 QKY917418:QKZ917426 QUU917418:QUV917426 REQ917418:RER917426 ROM917418:RON917426 RYI917418:RYJ917426 SIE917418:SIF917426 SSA917418:SSB917426 TBW917418:TBX917426 TLS917418:TLT917426 TVO917418:TVP917426 UFK917418:UFL917426 UPG917418:UPH917426 UZC917418:UZD917426 VIY917418:VIZ917426 VSU917418:VSV917426 WCQ917418:WCR917426 WMM917418:WMN917426 WWI917418:WWJ917426 AD982956:AE982964 JW982954:JX982962 TS982954:TT982962 ADO982954:ADP982962 ANK982954:ANL982962 AXG982954:AXH982962 BHC982954:BHD982962 BQY982954:BQZ982962 CAU982954:CAV982962 CKQ982954:CKR982962 CUM982954:CUN982962 DEI982954:DEJ982962 DOE982954:DOF982962 DYA982954:DYB982962 EHW982954:EHX982962 ERS982954:ERT982962 FBO982954:FBP982962 FLK982954:FLL982962 FVG982954:FVH982962 GFC982954:GFD982962 GOY982954:GOZ982962 GYU982954:GYV982962 HIQ982954:HIR982962 HSM982954:HSN982962 ICI982954:ICJ982962 IME982954:IMF982962 IWA982954:IWB982962 JFW982954:JFX982962 JPS982954:JPT982962 JZO982954:JZP982962 KJK982954:KJL982962 KTG982954:KTH982962 LDC982954:LDD982962 LMY982954:LMZ982962 LWU982954:LWV982962 MGQ982954:MGR982962 MQM982954:MQN982962 NAI982954:NAJ982962 NKE982954:NKF982962 NUA982954:NUB982962 ODW982954:ODX982962 ONS982954:ONT982962 OXO982954:OXP982962 PHK982954:PHL982962 PRG982954:PRH982962 QBC982954:QBD982962 QKY982954:QKZ982962 QUU982954:QUV982962 REQ982954:RER982962 ROM982954:RON982962 RYI982954:RYJ982962 SIE982954:SIF982962 SSA982954:SSB982962 TBW982954:TBX982962 TLS982954:TLT982962 TVO982954:TVP982962 UFK982954:UFL982962 UPG982954:UPH982962 UZC982954:UZD982962 VIY982954:VIZ982962 VSU982954:VSV982962 WCQ982954:WCR982962 WMM982954:WMN982962 WWI982954:WWJ982962 WCL982954:WCM982962 WWD21:WWE27 J65475:K65480 JC65473:JD65478 SY65473:SZ65478 ACU65473:ACV65478 AMQ65473:AMR65478 AWM65473:AWN65478 BGI65473:BGJ65478 BQE65473:BQF65478 CAA65473:CAB65478 CJW65473:CJX65478 CTS65473:CTT65478 DDO65473:DDP65478 DNK65473:DNL65478 DXG65473:DXH65478 EHC65473:EHD65478 EQY65473:EQZ65478 FAU65473:FAV65478 FKQ65473:FKR65478 FUM65473:FUN65478 GEI65473:GEJ65478 GOE65473:GOF65478 GYA65473:GYB65478 HHW65473:HHX65478 HRS65473:HRT65478 IBO65473:IBP65478 ILK65473:ILL65478 IVG65473:IVH65478 JFC65473:JFD65478 JOY65473:JOZ65478 JYU65473:JYV65478 KIQ65473:KIR65478 KSM65473:KSN65478 LCI65473:LCJ65478 LME65473:LMF65478 LWA65473:LWB65478 MFW65473:MFX65478 MPS65473:MPT65478 MZO65473:MZP65478 NJK65473:NJL65478 NTG65473:NTH65478 ODC65473:ODD65478 OMY65473:OMZ65478 OWU65473:OWV65478 PGQ65473:PGR65478 PQM65473:PQN65478 QAI65473:QAJ65478 QKE65473:QKF65478 QUA65473:QUB65478 RDW65473:RDX65478 RNS65473:RNT65478 RXO65473:RXP65478 SHK65473:SHL65478 SRG65473:SRH65478 TBC65473:TBD65478 TKY65473:TKZ65478 TUU65473:TUV65478 UEQ65473:UER65478 UOM65473:UON65478 UYI65473:UYJ65478 VIE65473:VIF65478 VSA65473:VSB65478 WBW65473:WBX65478 WLS65473:WLT65478 WVO65473:WVP65478 J131011:K131016 JC131009:JD131014 SY131009:SZ131014 ACU131009:ACV131014 AMQ131009:AMR131014 AWM131009:AWN131014 BGI131009:BGJ131014 BQE131009:BQF131014 CAA131009:CAB131014 CJW131009:CJX131014 CTS131009:CTT131014 DDO131009:DDP131014 DNK131009:DNL131014 DXG131009:DXH131014 EHC131009:EHD131014 EQY131009:EQZ131014 FAU131009:FAV131014 FKQ131009:FKR131014 FUM131009:FUN131014 GEI131009:GEJ131014 GOE131009:GOF131014 GYA131009:GYB131014 HHW131009:HHX131014 HRS131009:HRT131014 IBO131009:IBP131014 ILK131009:ILL131014 IVG131009:IVH131014 JFC131009:JFD131014 JOY131009:JOZ131014 JYU131009:JYV131014 KIQ131009:KIR131014 KSM131009:KSN131014 LCI131009:LCJ131014 LME131009:LMF131014 LWA131009:LWB131014 MFW131009:MFX131014 MPS131009:MPT131014 MZO131009:MZP131014 NJK131009:NJL131014 NTG131009:NTH131014 ODC131009:ODD131014 OMY131009:OMZ131014 OWU131009:OWV131014 PGQ131009:PGR131014 PQM131009:PQN131014 QAI131009:QAJ131014 QKE131009:QKF131014 QUA131009:QUB131014 RDW131009:RDX131014 RNS131009:RNT131014 RXO131009:RXP131014 SHK131009:SHL131014 SRG131009:SRH131014 TBC131009:TBD131014 TKY131009:TKZ131014 TUU131009:TUV131014 UEQ131009:UER131014 UOM131009:UON131014 UYI131009:UYJ131014 VIE131009:VIF131014 VSA131009:VSB131014 WBW131009:WBX131014 WLS131009:WLT131014 WVO131009:WVP131014 J196547:K196552 JC196545:JD196550 SY196545:SZ196550 ACU196545:ACV196550 AMQ196545:AMR196550 AWM196545:AWN196550 BGI196545:BGJ196550 BQE196545:BQF196550 CAA196545:CAB196550 CJW196545:CJX196550 CTS196545:CTT196550 DDO196545:DDP196550 DNK196545:DNL196550 DXG196545:DXH196550 EHC196545:EHD196550 EQY196545:EQZ196550 FAU196545:FAV196550 FKQ196545:FKR196550 FUM196545:FUN196550 GEI196545:GEJ196550 GOE196545:GOF196550 GYA196545:GYB196550 HHW196545:HHX196550 HRS196545:HRT196550 IBO196545:IBP196550 ILK196545:ILL196550 IVG196545:IVH196550 JFC196545:JFD196550 JOY196545:JOZ196550 JYU196545:JYV196550 KIQ196545:KIR196550 KSM196545:KSN196550 LCI196545:LCJ196550 LME196545:LMF196550 LWA196545:LWB196550 MFW196545:MFX196550 MPS196545:MPT196550 MZO196545:MZP196550 NJK196545:NJL196550 NTG196545:NTH196550 ODC196545:ODD196550 OMY196545:OMZ196550 OWU196545:OWV196550 PGQ196545:PGR196550 PQM196545:PQN196550 QAI196545:QAJ196550 QKE196545:QKF196550 QUA196545:QUB196550 RDW196545:RDX196550 RNS196545:RNT196550 RXO196545:RXP196550 SHK196545:SHL196550 SRG196545:SRH196550 TBC196545:TBD196550 TKY196545:TKZ196550 TUU196545:TUV196550 UEQ196545:UER196550 UOM196545:UON196550 UYI196545:UYJ196550 VIE196545:VIF196550 VSA196545:VSB196550 WBW196545:WBX196550 WLS196545:WLT196550 WVO196545:WVP196550 J262083:K262088 JC262081:JD262086 SY262081:SZ262086 ACU262081:ACV262086 AMQ262081:AMR262086 AWM262081:AWN262086 BGI262081:BGJ262086 BQE262081:BQF262086 CAA262081:CAB262086 CJW262081:CJX262086 CTS262081:CTT262086 DDO262081:DDP262086 DNK262081:DNL262086 DXG262081:DXH262086 EHC262081:EHD262086 EQY262081:EQZ262086 FAU262081:FAV262086 FKQ262081:FKR262086 FUM262081:FUN262086 GEI262081:GEJ262086 GOE262081:GOF262086 GYA262081:GYB262086 HHW262081:HHX262086 HRS262081:HRT262086 IBO262081:IBP262086 ILK262081:ILL262086 IVG262081:IVH262086 JFC262081:JFD262086 JOY262081:JOZ262086 JYU262081:JYV262086 KIQ262081:KIR262086 KSM262081:KSN262086 LCI262081:LCJ262086 LME262081:LMF262086 LWA262081:LWB262086 MFW262081:MFX262086 MPS262081:MPT262086 MZO262081:MZP262086 NJK262081:NJL262086 NTG262081:NTH262086 ODC262081:ODD262086 OMY262081:OMZ262086 OWU262081:OWV262086 PGQ262081:PGR262086 PQM262081:PQN262086 QAI262081:QAJ262086 QKE262081:QKF262086 QUA262081:QUB262086 RDW262081:RDX262086 RNS262081:RNT262086 RXO262081:RXP262086 SHK262081:SHL262086 SRG262081:SRH262086 TBC262081:TBD262086 TKY262081:TKZ262086 TUU262081:TUV262086 UEQ262081:UER262086 UOM262081:UON262086 UYI262081:UYJ262086 VIE262081:VIF262086 VSA262081:VSB262086 WBW262081:WBX262086 WLS262081:WLT262086 WVO262081:WVP262086 J327619:K327624 JC327617:JD327622 SY327617:SZ327622 ACU327617:ACV327622 AMQ327617:AMR327622 AWM327617:AWN327622 BGI327617:BGJ327622 BQE327617:BQF327622 CAA327617:CAB327622 CJW327617:CJX327622 CTS327617:CTT327622 DDO327617:DDP327622 DNK327617:DNL327622 DXG327617:DXH327622 EHC327617:EHD327622 EQY327617:EQZ327622 FAU327617:FAV327622 FKQ327617:FKR327622 FUM327617:FUN327622 GEI327617:GEJ327622 GOE327617:GOF327622 GYA327617:GYB327622 HHW327617:HHX327622 HRS327617:HRT327622 IBO327617:IBP327622 ILK327617:ILL327622 IVG327617:IVH327622 JFC327617:JFD327622 JOY327617:JOZ327622 JYU327617:JYV327622 KIQ327617:KIR327622 KSM327617:KSN327622 LCI327617:LCJ327622 LME327617:LMF327622 LWA327617:LWB327622 MFW327617:MFX327622 MPS327617:MPT327622 MZO327617:MZP327622 NJK327617:NJL327622 NTG327617:NTH327622 ODC327617:ODD327622 OMY327617:OMZ327622 OWU327617:OWV327622 PGQ327617:PGR327622 PQM327617:PQN327622 QAI327617:QAJ327622 QKE327617:QKF327622 QUA327617:QUB327622 RDW327617:RDX327622 RNS327617:RNT327622 RXO327617:RXP327622 SHK327617:SHL327622 SRG327617:SRH327622 TBC327617:TBD327622 TKY327617:TKZ327622 TUU327617:TUV327622 UEQ327617:UER327622 UOM327617:UON327622 UYI327617:UYJ327622 VIE327617:VIF327622 VSA327617:VSB327622 WBW327617:WBX327622 WLS327617:WLT327622 WVO327617:WVP327622 J393155:K393160 JC393153:JD393158 SY393153:SZ393158 ACU393153:ACV393158 AMQ393153:AMR393158 AWM393153:AWN393158 BGI393153:BGJ393158 BQE393153:BQF393158 CAA393153:CAB393158 CJW393153:CJX393158 CTS393153:CTT393158 DDO393153:DDP393158 DNK393153:DNL393158 DXG393153:DXH393158 EHC393153:EHD393158 EQY393153:EQZ393158 FAU393153:FAV393158 FKQ393153:FKR393158 FUM393153:FUN393158 GEI393153:GEJ393158 GOE393153:GOF393158 GYA393153:GYB393158 HHW393153:HHX393158 HRS393153:HRT393158 IBO393153:IBP393158 ILK393153:ILL393158 IVG393153:IVH393158 JFC393153:JFD393158 JOY393153:JOZ393158 JYU393153:JYV393158 KIQ393153:KIR393158 KSM393153:KSN393158 LCI393153:LCJ393158 LME393153:LMF393158 LWA393153:LWB393158 MFW393153:MFX393158 MPS393153:MPT393158 MZO393153:MZP393158 NJK393153:NJL393158 NTG393153:NTH393158 ODC393153:ODD393158 OMY393153:OMZ393158 OWU393153:OWV393158 PGQ393153:PGR393158 PQM393153:PQN393158 QAI393153:QAJ393158 QKE393153:QKF393158 QUA393153:QUB393158 RDW393153:RDX393158 RNS393153:RNT393158 RXO393153:RXP393158 SHK393153:SHL393158 SRG393153:SRH393158 TBC393153:TBD393158 TKY393153:TKZ393158 TUU393153:TUV393158 UEQ393153:UER393158 UOM393153:UON393158 UYI393153:UYJ393158 VIE393153:VIF393158 VSA393153:VSB393158 WBW393153:WBX393158 WLS393153:WLT393158 WVO393153:WVP393158 J458691:K458696 JC458689:JD458694 SY458689:SZ458694 ACU458689:ACV458694 AMQ458689:AMR458694 AWM458689:AWN458694 BGI458689:BGJ458694 BQE458689:BQF458694 CAA458689:CAB458694 CJW458689:CJX458694 CTS458689:CTT458694 DDO458689:DDP458694 DNK458689:DNL458694 DXG458689:DXH458694 EHC458689:EHD458694 EQY458689:EQZ458694 FAU458689:FAV458694 FKQ458689:FKR458694 FUM458689:FUN458694 GEI458689:GEJ458694 GOE458689:GOF458694 GYA458689:GYB458694 HHW458689:HHX458694 HRS458689:HRT458694 IBO458689:IBP458694 ILK458689:ILL458694 IVG458689:IVH458694 JFC458689:JFD458694 JOY458689:JOZ458694 JYU458689:JYV458694 KIQ458689:KIR458694 KSM458689:KSN458694 LCI458689:LCJ458694 LME458689:LMF458694 LWA458689:LWB458694 MFW458689:MFX458694 MPS458689:MPT458694 MZO458689:MZP458694 NJK458689:NJL458694 NTG458689:NTH458694 ODC458689:ODD458694 OMY458689:OMZ458694 OWU458689:OWV458694 PGQ458689:PGR458694 PQM458689:PQN458694 QAI458689:QAJ458694 QKE458689:QKF458694 QUA458689:QUB458694 RDW458689:RDX458694 RNS458689:RNT458694 RXO458689:RXP458694 SHK458689:SHL458694 SRG458689:SRH458694 TBC458689:TBD458694 TKY458689:TKZ458694 TUU458689:TUV458694 UEQ458689:UER458694 UOM458689:UON458694 UYI458689:UYJ458694 VIE458689:VIF458694 VSA458689:VSB458694 WBW458689:WBX458694 WLS458689:WLT458694 WVO458689:WVP458694 J524227:K524232 JC524225:JD524230 SY524225:SZ524230 ACU524225:ACV524230 AMQ524225:AMR524230 AWM524225:AWN524230 BGI524225:BGJ524230 BQE524225:BQF524230 CAA524225:CAB524230 CJW524225:CJX524230 CTS524225:CTT524230 DDO524225:DDP524230 DNK524225:DNL524230 DXG524225:DXH524230 EHC524225:EHD524230 EQY524225:EQZ524230 FAU524225:FAV524230 FKQ524225:FKR524230 FUM524225:FUN524230 GEI524225:GEJ524230 GOE524225:GOF524230 GYA524225:GYB524230 HHW524225:HHX524230 HRS524225:HRT524230 IBO524225:IBP524230 ILK524225:ILL524230 IVG524225:IVH524230 JFC524225:JFD524230 JOY524225:JOZ524230 JYU524225:JYV524230 KIQ524225:KIR524230 KSM524225:KSN524230 LCI524225:LCJ524230 LME524225:LMF524230 LWA524225:LWB524230 MFW524225:MFX524230 MPS524225:MPT524230 MZO524225:MZP524230 NJK524225:NJL524230 NTG524225:NTH524230 ODC524225:ODD524230 OMY524225:OMZ524230 OWU524225:OWV524230 PGQ524225:PGR524230 PQM524225:PQN524230 QAI524225:QAJ524230 QKE524225:QKF524230 QUA524225:QUB524230 RDW524225:RDX524230 RNS524225:RNT524230 RXO524225:RXP524230 SHK524225:SHL524230 SRG524225:SRH524230 TBC524225:TBD524230 TKY524225:TKZ524230 TUU524225:TUV524230 UEQ524225:UER524230 UOM524225:UON524230 UYI524225:UYJ524230 VIE524225:VIF524230 VSA524225:VSB524230 WBW524225:WBX524230 WLS524225:WLT524230 WVO524225:WVP524230 J589763:K589768 JC589761:JD589766 SY589761:SZ589766 ACU589761:ACV589766 AMQ589761:AMR589766 AWM589761:AWN589766 BGI589761:BGJ589766 BQE589761:BQF589766 CAA589761:CAB589766 CJW589761:CJX589766 CTS589761:CTT589766 DDO589761:DDP589766 DNK589761:DNL589766 DXG589761:DXH589766 EHC589761:EHD589766 EQY589761:EQZ589766 FAU589761:FAV589766 FKQ589761:FKR589766 FUM589761:FUN589766 GEI589761:GEJ589766 GOE589761:GOF589766 GYA589761:GYB589766 HHW589761:HHX589766 HRS589761:HRT589766 IBO589761:IBP589766 ILK589761:ILL589766 IVG589761:IVH589766 JFC589761:JFD589766 JOY589761:JOZ589766 JYU589761:JYV589766 KIQ589761:KIR589766 KSM589761:KSN589766 LCI589761:LCJ589766 LME589761:LMF589766 LWA589761:LWB589766 MFW589761:MFX589766 MPS589761:MPT589766 MZO589761:MZP589766 NJK589761:NJL589766 NTG589761:NTH589766 ODC589761:ODD589766 OMY589761:OMZ589766 OWU589761:OWV589766 PGQ589761:PGR589766 PQM589761:PQN589766 QAI589761:QAJ589766 QKE589761:QKF589766 QUA589761:QUB589766 RDW589761:RDX589766 RNS589761:RNT589766 RXO589761:RXP589766 SHK589761:SHL589766 SRG589761:SRH589766 TBC589761:TBD589766 TKY589761:TKZ589766 TUU589761:TUV589766 UEQ589761:UER589766 UOM589761:UON589766 UYI589761:UYJ589766 VIE589761:VIF589766 VSA589761:VSB589766 WBW589761:WBX589766 WLS589761:WLT589766 WVO589761:WVP589766 J655299:K655304 JC655297:JD655302 SY655297:SZ655302 ACU655297:ACV655302 AMQ655297:AMR655302 AWM655297:AWN655302 BGI655297:BGJ655302 BQE655297:BQF655302 CAA655297:CAB655302 CJW655297:CJX655302 CTS655297:CTT655302 DDO655297:DDP655302 DNK655297:DNL655302 DXG655297:DXH655302 EHC655297:EHD655302 EQY655297:EQZ655302 FAU655297:FAV655302 FKQ655297:FKR655302 FUM655297:FUN655302 GEI655297:GEJ655302 GOE655297:GOF655302 GYA655297:GYB655302 HHW655297:HHX655302 HRS655297:HRT655302 IBO655297:IBP655302 ILK655297:ILL655302 IVG655297:IVH655302 JFC655297:JFD655302 JOY655297:JOZ655302 JYU655297:JYV655302 KIQ655297:KIR655302 KSM655297:KSN655302 LCI655297:LCJ655302 LME655297:LMF655302 LWA655297:LWB655302 MFW655297:MFX655302 MPS655297:MPT655302 MZO655297:MZP655302 NJK655297:NJL655302 NTG655297:NTH655302 ODC655297:ODD655302 OMY655297:OMZ655302 OWU655297:OWV655302 PGQ655297:PGR655302 PQM655297:PQN655302 QAI655297:QAJ655302 QKE655297:QKF655302 QUA655297:QUB655302 RDW655297:RDX655302 RNS655297:RNT655302 RXO655297:RXP655302 SHK655297:SHL655302 SRG655297:SRH655302 TBC655297:TBD655302 TKY655297:TKZ655302 TUU655297:TUV655302 UEQ655297:UER655302 UOM655297:UON655302 UYI655297:UYJ655302 VIE655297:VIF655302 VSA655297:VSB655302 WBW655297:WBX655302 WLS655297:WLT655302 WVO655297:WVP655302 J720835:K720840 JC720833:JD720838 SY720833:SZ720838 ACU720833:ACV720838 AMQ720833:AMR720838 AWM720833:AWN720838 BGI720833:BGJ720838 BQE720833:BQF720838 CAA720833:CAB720838 CJW720833:CJX720838 CTS720833:CTT720838 DDO720833:DDP720838 DNK720833:DNL720838 DXG720833:DXH720838 EHC720833:EHD720838 EQY720833:EQZ720838 FAU720833:FAV720838 FKQ720833:FKR720838 FUM720833:FUN720838 GEI720833:GEJ720838 GOE720833:GOF720838 GYA720833:GYB720838 HHW720833:HHX720838 HRS720833:HRT720838 IBO720833:IBP720838 ILK720833:ILL720838 IVG720833:IVH720838 JFC720833:JFD720838 JOY720833:JOZ720838 JYU720833:JYV720838 KIQ720833:KIR720838 KSM720833:KSN720838 LCI720833:LCJ720838 LME720833:LMF720838 LWA720833:LWB720838 MFW720833:MFX720838 MPS720833:MPT720838 MZO720833:MZP720838 NJK720833:NJL720838 NTG720833:NTH720838 ODC720833:ODD720838 OMY720833:OMZ720838 OWU720833:OWV720838 PGQ720833:PGR720838 PQM720833:PQN720838 QAI720833:QAJ720838 QKE720833:QKF720838 QUA720833:QUB720838 RDW720833:RDX720838 RNS720833:RNT720838 RXO720833:RXP720838 SHK720833:SHL720838 SRG720833:SRH720838 TBC720833:TBD720838 TKY720833:TKZ720838 TUU720833:TUV720838 UEQ720833:UER720838 UOM720833:UON720838 UYI720833:UYJ720838 VIE720833:VIF720838 VSA720833:VSB720838 WBW720833:WBX720838 WLS720833:WLT720838 WVO720833:WVP720838 J786371:K786376 JC786369:JD786374 SY786369:SZ786374 ACU786369:ACV786374 AMQ786369:AMR786374 AWM786369:AWN786374 BGI786369:BGJ786374 BQE786369:BQF786374 CAA786369:CAB786374 CJW786369:CJX786374 CTS786369:CTT786374 DDO786369:DDP786374 DNK786369:DNL786374 DXG786369:DXH786374 EHC786369:EHD786374 EQY786369:EQZ786374 FAU786369:FAV786374 FKQ786369:FKR786374 FUM786369:FUN786374 GEI786369:GEJ786374 GOE786369:GOF786374 GYA786369:GYB786374 HHW786369:HHX786374 HRS786369:HRT786374 IBO786369:IBP786374 ILK786369:ILL786374 IVG786369:IVH786374 JFC786369:JFD786374 JOY786369:JOZ786374 JYU786369:JYV786374 KIQ786369:KIR786374 KSM786369:KSN786374 LCI786369:LCJ786374 LME786369:LMF786374 LWA786369:LWB786374 MFW786369:MFX786374 MPS786369:MPT786374 MZO786369:MZP786374 NJK786369:NJL786374 NTG786369:NTH786374 ODC786369:ODD786374 OMY786369:OMZ786374 OWU786369:OWV786374 PGQ786369:PGR786374 PQM786369:PQN786374 QAI786369:QAJ786374 QKE786369:QKF786374 QUA786369:QUB786374 RDW786369:RDX786374 RNS786369:RNT786374 RXO786369:RXP786374 SHK786369:SHL786374 SRG786369:SRH786374 TBC786369:TBD786374 TKY786369:TKZ786374 TUU786369:TUV786374 UEQ786369:UER786374 UOM786369:UON786374 UYI786369:UYJ786374 VIE786369:VIF786374 VSA786369:VSB786374 WBW786369:WBX786374 WLS786369:WLT786374 WVO786369:WVP786374 J851907:K851912 JC851905:JD851910 SY851905:SZ851910 ACU851905:ACV851910 AMQ851905:AMR851910 AWM851905:AWN851910 BGI851905:BGJ851910 BQE851905:BQF851910 CAA851905:CAB851910 CJW851905:CJX851910 CTS851905:CTT851910 DDO851905:DDP851910 DNK851905:DNL851910 DXG851905:DXH851910 EHC851905:EHD851910 EQY851905:EQZ851910 FAU851905:FAV851910 FKQ851905:FKR851910 FUM851905:FUN851910 GEI851905:GEJ851910 GOE851905:GOF851910 GYA851905:GYB851910 HHW851905:HHX851910 HRS851905:HRT851910 IBO851905:IBP851910 ILK851905:ILL851910 IVG851905:IVH851910 JFC851905:JFD851910 JOY851905:JOZ851910 JYU851905:JYV851910 KIQ851905:KIR851910 KSM851905:KSN851910 LCI851905:LCJ851910 LME851905:LMF851910 LWA851905:LWB851910 MFW851905:MFX851910 MPS851905:MPT851910 MZO851905:MZP851910 NJK851905:NJL851910 NTG851905:NTH851910 ODC851905:ODD851910 OMY851905:OMZ851910 OWU851905:OWV851910 PGQ851905:PGR851910 PQM851905:PQN851910 QAI851905:QAJ851910 QKE851905:QKF851910 QUA851905:QUB851910 RDW851905:RDX851910 RNS851905:RNT851910 RXO851905:RXP851910 SHK851905:SHL851910 SRG851905:SRH851910 TBC851905:TBD851910 TKY851905:TKZ851910 TUU851905:TUV851910 UEQ851905:UER851910 UOM851905:UON851910 UYI851905:UYJ851910 VIE851905:VIF851910 VSA851905:VSB851910 WBW851905:WBX851910 WLS851905:WLT851910 WVO851905:WVP851910 J917443:K917448 JC917441:JD917446 SY917441:SZ917446 ACU917441:ACV917446 AMQ917441:AMR917446 AWM917441:AWN917446 BGI917441:BGJ917446 BQE917441:BQF917446 CAA917441:CAB917446 CJW917441:CJX917446 CTS917441:CTT917446 DDO917441:DDP917446 DNK917441:DNL917446 DXG917441:DXH917446 EHC917441:EHD917446 EQY917441:EQZ917446 FAU917441:FAV917446 FKQ917441:FKR917446 FUM917441:FUN917446 GEI917441:GEJ917446 GOE917441:GOF917446 GYA917441:GYB917446 HHW917441:HHX917446 HRS917441:HRT917446 IBO917441:IBP917446 ILK917441:ILL917446 IVG917441:IVH917446 JFC917441:JFD917446 JOY917441:JOZ917446 JYU917441:JYV917446 KIQ917441:KIR917446 KSM917441:KSN917446 LCI917441:LCJ917446 LME917441:LMF917446 LWA917441:LWB917446 MFW917441:MFX917446 MPS917441:MPT917446 MZO917441:MZP917446 NJK917441:NJL917446 NTG917441:NTH917446 ODC917441:ODD917446 OMY917441:OMZ917446 OWU917441:OWV917446 PGQ917441:PGR917446 PQM917441:PQN917446 QAI917441:QAJ917446 QKE917441:QKF917446 QUA917441:QUB917446 RDW917441:RDX917446 RNS917441:RNT917446 RXO917441:RXP917446 SHK917441:SHL917446 SRG917441:SRH917446 TBC917441:TBD917446 TKY917441:TKZ917446 TUU917441:TUV917446 UEQ917441:UER917446 UOM917441:UON917446 UYI917441:UYJ917446 VIE917441:VIF917446 VSA917441:VSB917446 WBW917441:WBX917446 WLS917441:WLT917446 WVO917441:WVP917446 J982979:K982984 JC982977:JD982982 SY982977:SZ982982 ACU982977:ACV982982 AMQ982977:AMR982982 AWM982977:AWN982982 BGI982977:BGJ982982 BQE982977:BQF982982 CAA982977:CAB982982 CJW982977:CJX982982 CTS982977:CTT982982 DDO982977:DDP982982 DNK982977:DNL982982 DXG982977:DXH982982 EHC982977:EHD982982 EQY982977:EQZ982982 FAU982977:FAV982982 FKQ982977:FKR982982 FUM982977:FUN982982 GEI982977:GEJ982982 GOE982977:GOF982982 GYA982977:GYB982982 HHW982977:HHX982982 HRS982977:HRT982982 IBO982977:IBP982982 ILK982977:ILL982982 IVG982977:IVH982982 JFC982977:JFD982982 JOY982977:JOZ982982 JYU982977:JYV982982 KIQ982977:KIR982982 KSM982977:KSN982982 LCI982977:LCJ982982 LME982977:LMF982982 LWA982977:LWB982982 MFW982977:MFX982982 MPS982977:MPT982982 MZO982977:MZP982982 NJK982977:NJL982982 NTG982977:NTH982982 ODC982977:ODD982982 OMY982977:OMZ982982 OWU982977:OWV982982 PGQ982977:PGR982982 PQM982977:PQN982982 QAI982977:QAJ982982 QKE982977:QKF982982 QUA982977:QUB982982 RDW982977:RDX982982 RNS982977:RNT982982 RXO982977:RXP982982 SHK982977:SHL982982 SRG982977:SRH982982 TBC982977:TBD982982 TKY982977:TKZ982982 TUU982977:TUV982982 UEQ982977:UER982982 UOM982977:UON982982 UYI982977:UYJ982982 VIE982977:VIF982982 VSA982977:VSB982982 WBW982977:WBX982982 WLS982977:WLT982982 WVO982977:WVP982982 WWD982954:WWE982962 Y65452:Z65460 JR65450:JS65458 TN65450:TO65458 ADJ65450:ADK65458 ANF65450:ANG65458 AXB65450:AXC65458 BGX65450:BGY65458 BQT65450:BQU65458 CAP65450:CAQ65458 CKL65450:CKM65458 CUH65450:CUI65458 DED65450:DEE65458 DNZ65450:DOA65458 DXV65450:DXW65458 EHR65450:EHS65458 ERN65450:ERO65458 FBJ65450:FBK65458 FLF65450:FLG65458 FVB65450:FVC65458 GEX65450:GEY65458 GOT65450:GOU65458 GYP65450:GYQ65458 HIL65450:HIM65458 HSH65450:HSI65458 ICD65450:ICE65458 ILZ65450:IMA65458 IVV65450:IVW65458 JFR65450:JFS65458 JPN65450:JPO65458 JZJ65450:JZK65458 KJF65450:KJG65458 KTB65450:KTC65458 LCX65450:LCY65458 LMT65450:LMU65458 LWP65450:LWQ65458 MGL65450:MGM65458 MQH65450:MQI65458 NAD65450:NAE65458 NJZ65450:NKA65458 NTV65450:NTW65458 ODR65450:ODS65458 ONN65450:ONO65458 OXJ65450:OXK65458 PHF65450:PHG65458 PRB65450:PRC65458 QAX65450:QAY65458 QKT65450:QKU65458 QUP65450:QUQ65458 REL65450:REM65458 ROH65450:ROI65458 RYD65450:RYE65458 SHZ65450:SIA65458 SRV65450:SRW65458 TBR65450:TBS65458 TLN65450:TLO65458 TVJ65450:TVK65458 UFF65450:UFG65458 UPB65450:UPC65458 UYX65450:UYY65458 VIT65450:VIU65458 VSP65450:VSQ65458 WCL65450:WCM65458 WMH65450:WMI65458 WWD65450:WWE65458 Y130988:Z130996 JR130986:JS130994 TN130986:TO130994 ADJ130986:ADK130994 ANF130986:ANG130994 AXB130986:AXC130994 BGX130986:BGY130994 BQT130986:BQU130994 CAP130986:CAQ130994 CKL130986:CKM130994 CUH130986:CUI130994 DED130986:DEE130994 DNZ130986:DOA130994 DXV130986:DXW130994 EHR130986:EHS130994 ERN130986:ERO130994 FBJ130986:FBK130994 FLF130986:FLG130994 FVB130986:FVC130994 GEX130986:GEY130994 GOT130986:GOU130994 GYP130986:GYQ130994 HIL130986:HIM130994 HSH130986:HSI130994 ICD130986:ICE130994 ILZ130986:IMA130994 IVV130986:IVW130994 JFR130986:JFS130994 JPN130986:JPO130994 JZJ130986:JZK130994 KJF130986:KJG130994 KTB130986:KTC130994 LCX130986:LCY130994 LMT130986:LMU130994 LWP130986:LWQ130994 MGL130986:MGM130994 MQH130986:MQI130994 NAD130986:NAE130994 NJZ130986:NKA130994 NTV130986:NTW130994 ODR130986:ODS130994 ONN130986:ONO130994 OXJ130986:OXK130994 PHF130986:PHG130994 PRB130986:PRC130994 QAX130986:QAY130994 QKT130986:QKU130994 QUP130986:QUQ130994 REL130986:REM130994 ROH130986:ROI130994 RYD130986:RYE130994 SHZ130986:SIA130994 SRV130986:SRW130994 TBR130986:TBS130994 TLN130986:TLO130994 TVJ130986:TVK130994 UFF130986:UFG130994 UPB130986:UPC130994 UYX130986:UYY130994 VIT130986:VIU130994 VSP130986:VSQ130994 WCL130986:WCM130994 WMH130986:WMI130994 WWD130986:WWE130994 Y196524:Z196532 JR196522:JS196530 TN196522:TO196530 ADJ196522:ADK196530 ANF196522:ANG196530 AXB196522:AXC196530 BGX196522:BGY196530 BQT196522:BQU196530 CAP196522:CAQ196530 CKL196522:CKM196530 CUH196522:CUI196530 DED196522:DEE196530 DNZ196522:DOA196530 DXV196522:DXW196530 EHR196522:EHS196530 ERN196522:ERO196530 FBJ196522:FBK196530 FLF196522:FLG196530 FVB196522:FVC196530 GEX196522:GEY196530 GOT196522:GOU196530 GYP196522:GYQ196530 HIL196522:HIM196530 HSH196522:HSI196530 ICD196522:ICE196530 ILZ196522:IMA196530 IVV196522:IVW196530 JFR196522:JFS196530 JPN196522:JPO196530 JZJ196522:JZK196530 KJF196522:KJG196530 KTB196522:KTC196530 LCX196522:LCY196530 LMT196522:LMU196530 LWP196522:LWQ196530 MGL196522:MGM196530 MQH196522:MQI196530 NAD196522:NAE196530 NJZ196522:NKA196530 NTV196522:NTW196530 ODR196522:ODS196530 ONN196522:ONO196530 OXJ196522:OXK196530 PHF196522:PHG196530 PRB196522:PRC196530 QAX196522:QAY196530 QKT196522:QKU196530 QUP196522:QUQ196530 REL196522:REM196530 ROH196522:ROI196530 RYD196522:RYE196530 SHZ196522:SIA196530 SRV196522:SRW196530 TBR196522:TBS196530 TLN196522:TLO196530 TVJ196522:TVK196530 UFF196522:UFG196530 UPB196522:UPC196530 UYX196522:UYY196530 VIT196522:VIU196530 VSP196522:VSQ196530 WCL196522:WCM196530 WMH196522:WMI196530 WWD196522:WWE196530 Y262060:Z262068 JR262058:JS262066 TN262058:TO262066 ADJ262058:ADK262066 ANF262058:ANG262066 AXB262058:AXC262066 BGX262058:BGY262066 BQT262058:BQU262066 CAP262058:CAQ262066 CKL262058:CKM262066 CUH262058:CUI262066 DED262058:DEE262066 DNZ262058:DOA262066 DXV262058:DXW262066 EHR262058:EHS262066 ERN262058:ERO262066 FBJ262058:FBK262066 FLF262058:FLG262066 FVB262058:FVC262066 GEX262058:GEY262066 GOT262058:GOU262066 GYP262058:GYQ262066 HIL262058:HIM262066 HSH262058:HSI262066 ICD262058:ICE262066 ILZ262058:IMA262066 IVV262058:IVW262066 JFR262058:JFS262066 JPN262058:JPO262066 JZJ262058:JZK262066 KJF262058:KJG262066 KTB262058:KTC262066 LCX262058:LCY262066 LMT262058:LMU262066 LWP262058:LWQ262066 MGL262058:MGM262066 MQH262058:MQI262066 NAD262058:NAE262066 NJZ262058:NKA262066 NTV262058:NTW262066 ODR262058:ODS262066 ONN262058:ONO262066 OXJ262058:OXK262066 PHF262058:PHG262066 PRB262058:PRC262066 QAX262058:QAY262066 QKT262058:QKU262066 QUP262058:QUQ262066 REL262058:REM262066 ROH262058:ROI262066 RYD262058:RYE262066 SHZ262058:SIA262066 SRV262058:SRW262066 TBR262058:TBS262066 TLN262058:TLO262066 TVJ262058:TVK262066 UFF262058:UFG262066 UPB262058:UPC262066 UYX262058:UYY262066 VIT262058:VIU262066 VSP262058:VSQ262066 WCL262058:WCM262066 WMH262058:WMI262066 WWD262058:WWE262066 Y327596:Z327604 JR327594:JS327602 TN327594:TO327602 ADJ327594:ADK327602 ANF327594:ANG327602 AXB327594:AXC327602 BGX327594:BGY327602 BQT327594:BQU327602 CAP327594:CAQ327602 CKL327594:CKM327602 CUH327594:CUI327602 DED327594:DEE327602 DNZ327594:DOA327602 DXV327594:DXW327602 EHR327594:EHS327602 ERN327594:ERO327602 FBJ327594:FBK327602 FLF327594:FLG327602 FVB327594:FVC327602 GEX327594:GEY327602 GOT327594:GOU327602 GYP327594:GYQ327602 HIL327594:HIM327602 HSH327594:HSI327602 ICD327594:ICE327602 ILZ327594:IMA327602 IVV327594:IVW327602 JFR327594:JFS327602 JPN327594:JPO327602 JZJ327594:JZK327602 KJF327594:KJG327602 KTB327594:KTC327602 LCX327594:LCY327602 LMT327594:LMU327602 LWP327594:LWQ327602 MGL327594:MGM327602 MQH327594:MQI327602 NAD327594:NAE327602 NJZ327594:NKA327602 NTV327594:NTW327602 ODR327594:ODS327602 ONN327594:ONO327602 OXJ327594:OXK327602 PHF327594:PHG327602 PRB327594:PRC327602 QAX327594:QAY327602 QKT327594:QKU327602 QUP327594:QUQ327602 REL327594:REM327602 ROH327594:ROI327602 RYD327594:RYE327602 SHZ327594:SIA327602 SRV327594:SRW327602 TBR327594:TBS327602 TLN327594:TLO327602 TVJ327594:TVK327602 UFF327594:UFG327602 UPB327594:UPC327602 UYX327594:UYY327602 VIT327594:VIU327602 VSP327594:VSQ327602 WCL327594:WCM327602 WMH327594:WMI327602 WWD327594:WWE327602 Y393132:Z393140 JR393130:JS393138 TN393130:TO393138 ADJ393130:ADK393138 ANF393130:ANG393138 AXB393130:AXC393138 BGX393130:BGY393138 BQT393130:BQU393138 CAP393130:CAQ393138 CKL393130:CKM393138 CUH393130:CUI393138 DED393130:DEE393138 DNZ393130:DOA393138 DXV393130:DXW393138 EHR393130:EHS393138 ERN393130:ERO393138 FBJ393130:FBK393138 FLF393130:FLG393138 FVB393130:FVC393138 GEX393130:GEY393138 GOT393130:GOU393138 GYP393130:GYQ393138 HIL393130:HIM393138 HSH393130:HSI393138 ICD393130:ICE393138 ILZ393130:IMA393138 IVV393130:IVW393138 JFR393130:JFS393138 JPN393130:JPO393138 JZJ393130:JZK393138 KJF393130:KJG393138 KTB393130:KTC393138 LCX393130:LCY393138 LMT393130:LMU393138 LWP393130:LWQ393138 MGL393130:MGM393138 MQH393130:MQI393138 NAD393130:NAE393138 NJZ393130:NKA393138 NTV393130:NTW393138 ODR393130:ODS393138 ONN393130:ONO393138 OXJ393130:OXK393138 PHF393130:PHG393138 PRB393130:PRC393138 QAX393130:QAY393138 QKT393130:QKU393138 QUP393130:QUQ393138 REL393130:REM393138 ROH393130:ROI393138 RYD393130:RYE393138 SHZ393130:SIA393138 SRV393130:SRW393138 TBR393130:TBS393138 TLN393130:TLO393138 TVJ393130:TVK393138 UFF393130:UFG393138 UPB393130:UPC393138 UYX393130:UYY393138 VIT393130:VIU393138 VSP393130:VSQ393138 WCL393130:WCM393138 WMH393130:WMI393138 WWD393130:WWE393138 Y458668:Z458676 JR458666:JS458674 TN458666:TO458674 ADJ458666:ADK458674 ANF458666:ANG458674 AXB458666:AXC458674 BGX458666:BGY458674 BQT458666:BQU458674 CAP458666:CAQ458674 CKL458666:CKM458674 CUH458666:CUI458674 DED458666:DEE458674 DNZ458666:DOA458674 DXV458666:DXW458674 EHR458666:EHS458674 ERN458666:ERO458674 FBJ458666:FBK458674 FLF458666:FLG458674 FVB458666:FVC458674 GEX458666:GEY458674 GOT458666:GOU458674 GYP458666:GYQ458674 HIL458666:HIM458674 HSH458666:HSI458674 ICD458666:ICE458674 ILZ458666:IMA458674 IVV458666:IVW458674 JFR458666:JFS458674 JPN458666:JPO458674 JZJ458666:JZK458674 KJF458666:KJG458674 KTB458666:KTC458674 LCX458666:LCY458674 LMT458666:LMU458674 LWP458666:LWQ458674 MGL458666:MGM458674 MQH458666:MQI458674 NAD458666:NAE458674 NJZ458666:NKA458674 NTV458666:NTW458674 ODR458666:ODS458674 ONN458666:ONO458674 OXJ458666:OXK458674 PHF458666:PHG458674 PRB458666:PRC458674 QAX458666:QAY458674 QKT458666:QKU458674 QUP458666:QUQ458674 REL458666:REM458674 ROH458666:ROI458674 RYD458666:RYE458674 SHZ458666:SIA458674 SRV458666:SRW458674 TBR458666:TBS458674 TLN458666:TLO458674 TVJ458666:TVK458674 UFF458666:UFG458674 UPB458666:UPC458674 UYX458666:UYY458674 VIT458666:VIU458674 VSP458666:VSQ458674 WCL458666:WCM458674 WMH458666:WMI458674 WWD458666:WWE458674 Y524204:Z524212 JR524202:JS524210 TN524202:TO524210 ADJ524202:ADK524210 ANF524202:ANG524210 AXB524202:AXC524210 BGX524202:BGY524210 BQT524202:BQU524210 CAP524202:CAQ524210 CKL524202:CKM524210 CUH524202:CUI524210 DED524202:DEE524210 DNZ524202:DOA524210 DXV524202:DXW524210 EHR524202:EHS524210 ERN524202:ERO524210 FBJ524202:FBK524210 FLF524202:FLG524210 FVB524202:FVC524210 GEX524202:GEY524210 GOT524202:GOU524210 GYP524202:GYQ524210 HIL524202:HIM524210 HSH524202:HSI524210 ICD524202:ICE524210 ILZ524202:IMA524210 IVV524202:IVW524210 JFR524202:JFS524210 JPN524202:JPO524210 JZJ524202:JZK524210 KJF524202:KJG524210 KTB524202:KTC524210 LCX524202:LCY524210 LMT524202:LMU524210 LWP524202:LWQ524210 MGL524202:MGM524210 MQH524202:MQI524210 NAD524202:NAE524210 NJZ524202:NKA524210 NTV524202:NTW524210 ODR524202:ODS524210 ONN524202:ONO524210 OXJ524202:OXK524210 PHF524202:PHG524210 PRB524202:PRC524210 QAX524202:QAY524210 QKT524202:QKU524210 QUP524202:QUQ524210 REL524202:REM524210 ROH524202:ROI524210 RYD524202:RYE524210 SHZ524202:SIA524210 SRV524202:SRW524210 TBR524202:TBS524210 TLN524202:TLO524210 TVJ524202:TVK524210 UFF524202:UFG524210 UPB524202:UPC524210 UYX524202:UYY524210 VIT524202:VIU524210 VSP524202:VSQ524210 WCL524202:WCM524210 WMH524202:WMI524210 WWD524202:WWE524210 Y589740:Z589748 JR589738:JS589746 TN589738:TO589746 ADJ589738:ADK589746 ANF589738:ANG589746 AXB589738:AXC589746 BGX589738:BGY589746 BQT589738:BQU589746 CAP589738:CAQ589746 CKL589738:CKM589746 CUH589738:CUI589746 DED589738:DEE589746 DNZ589738:DOA589746 DXV589738:DXW589746 EHR589738:EHS589746 ERN589738:ERO589746 FBJ589738:FBK589746 FLF589738:FLG589746 FVB589738:FVC589746 GEX589738:GEY589746 GOT589738:GOU589746 GYP589738:GYQ589746 HIL589738:HIM589746 HSH589738:HSI589746 ICD589738:ICE589746 ILZ589738:IMA589746 IVV589738:IVW589746 JFR589738:JFS589746 JPN589738:JPO589746 JZJ589738:JZK589746 KJF589738:KJG589746 KTB589738:KTC589746 LCX589738:LCY589746 LMT589738:LMU589746 LWP589738:LWQ589746 MGL589738:MGM589746 MQH589738:MQI589746 NAD589738:NAE589746 NJZ589738:NKA589746 NTV589738:NTW589746 ODR589738:ODS589746 ONN589738:ONO589746 OXJ589738:OXK589746 PHF589738:PHG589746 PRB589738:PRC589746 QAX589738:QAY589746 QKT589738:QKU589746 QUP589738:QUQ589746 REL589738:REM589746 ROH589738:ROI589746 RYD589738:RYE589746 SHZ589738:SIA589746 SRV589738:SRW589746 TBR589738:TBS589746 TLN589738:TLO589746 TVJ589738:TVK589746 UFF589738:UFG589746 UPB589738:UPC589746 UYX589738:UYY589746 VIT589738:VIU589746 VSP589738:VSQ589746 WCL589738:WCM589746 WMH589738:WMI589746 WWD589738:WWE589746 Y655276:Z655284 JR655274:JS655282 TN655274:TO655282 ADJ655274:ADK655282 ANF655274:ANG655282 AXB655274:AXC655282 BGX655274:BGY655282 BQT655274:BQU655282 CAP655274:CAQ655282 CKL655274:CKM655282 CUH655274:CUI655282 DED655274:DEE655282 DNZ655274:DOA655282 DXV655274:DXW655282 EHR655274:EHS655282 ERN655274:ERO655282 FBJ655274:FBK655282 FLF655274:FLG655282 FVB655274:FVC655282 GEX655274:GEY655282 GOT655274:GOU655282 GYP655274:GYQ655282 HIL655274:HIM655282 HSH655274:HSI655282 ICD655274:ICE655282 ILZ655274:IMA655282 IVV655274:IVW655282 JFR655274:JFS655282 JPN655274:JPO655282 JZJ655274:JZK655282 KJF655274:KJG655282 KTB655274:KTC655282 LCX655274:LCY655282 LMT655274:LMU655282 LWP655274:LWQ655282 MGL655274:MGM655282 MQH655274:MQI655282 NAD655274:NAE655282 NJZ655274:NKA655282 NTV655274:NTW655282 ODR655274:ODS655282 ONN655274:ONO655282 OXJ655274:OXK655282 PHF655274:PHG655282 PRB655274:PRC655282 QAX655274:QAY655282 QKT655274:QKU655282 QUP655274:QUQ655282 REL655274:REM655282 ROH655274:ROI655282 RYD655274:RYE655282 SHZ655274:SIA655282 SRV655274:SRW655282 TBR655274:TBS655282 TLN655274:TLO655282 TVJ655274:TVK655282 UFF655274:UFG655282 UPB655274:UPC655282 UYX655274:UYY655282 VIT655274:VIU655282 VSP655274:VSQ655282 WCL655274:WCM655282 WMH655274:WMI655282 WWD655274:WWE655282 Y720812:Z720820 JR720810:JS720818 TN720810:TO720818 ADJ720810:ADK720818 ANF720810:ANG720818 AXB720810:AXC720818 BGX720810:BGY720818 BQT720810:BQU720818 CAP720810:CAQ720818 CKL720810:CKM720818 CUH720810:CUI720818 DED720810:DEE720818 DNZ720810:DOA720818 DXV720810:DXW720818 EHR720810:EHS720818 ERN720810:ERO720818 FBJ720810:FBK720818 FLF720810:FLG720818 FVB720810:FVC720818 GEX720810:GEY720818 GOT720810:GOU720818 GYP720810:GYQ720818 HIL720810:HIM720818 HSH720810:HSI720818 ICD720810:ICE720818 ILZ720810:IMA720818 IVV720810:IVW720818 JFR720810:JFS720818 JPN720810:JPO720818 JZJ720810:JZK720818 KJF720810:KJG720818 KTB720810:KTC720818 LCX720810:LCY720818 LMT720810:LMU720818 LWP720810:LWQ720818 MGL720810:MGM720818 MQH720810:MQI720818 NAD720810:NAE720818 NJZ720810:NKA720818 NTV720810:NTW720818 ODR720810:ODS720818 ONN720810:ONO720818 OXJ720810:OXK720818 PHF720810:PHG720818 PRB720810:PRC720818 QAX720810:QAY720818 QKT720810:QKU720818 QUP720810:QUQ720818 REL720810:REM720818 ROH720810:ROI720818 RYD720810:RYE720818 SHZ720810:SIA720818 SRV720810:SRW720818 TBR720810:TBS720818 TLN720810:TLO720818 TVJ720810:TVK720818 UFF720810:UFG720818 UPB720810:UPC720818 UYX720810:UYY720818 VIT720810:VIU720818 VSP720810:VSQ720818 WCL720810:WCM720818 WMH720810:WMI720818 WWD720810:WWE720818 Y786348:Z786356 JR786346:JS786354 TN786346:TO786354 ADJ786346:ADK786354 ANF786346:ANG786354 AXB786346:AXC786354 BGX786346:BGY786354 BQT786346:BQU786354 CAP786346:CAQ786354 CKL786346:CKM786354 CUH786346:CUI786354 DED786346:DEE786354 DNZ786346:DOA786354 DXV786346:DXW786354 EHR786346:EHS786354 ERN786346:ERO786354 FBJ786346:FBK786354 FLF786346:FLG786354 FVB786346:FVC786354 GEX786346:GEY786354 GOT786346:GOU786354 GYP786346:GYQ786354 HIL786346:HIM786354 HSH786346:HSI786354 ICD786346:ICE786354 ILZ786346:IMA786354 IVV786346:IVW786354 JFR786346:JFS786354 JPN786346:JPO786354 JZJ786346:JZK786354 KJF786346:KJG786354 KTB786346:KTC786354 LCX786346:LCY786354 LMT786346:LMU786354 LWP786346:LWQ786354 MGL786346:MGM786354 MQH786346:MQI786354 NAD786346:NAE786354 NJZ786346:NKA786354 NTV786346:NTW786354 ODR786346:ODS786354 ONN786346:ONO786354 OXJ786346:OXK786354 PHF786346:PHG786354 PRB786346:PRC786354 QAX786346:QAY786354 QKT786346:QKU786354 QUP786346:QUQ786354 REL786346:REM786354 ROH786346:ROI786354 RYD786346:RYE786354 SHZ786346:SIA786354 SRV786346:SRW786354 TBR786346:TBS786354 TLN786346:TLO786354 TVJ786346:TVK786354 UFF786346:UFG786354 UPB786346:UPC786354 UYX786346:UYY786354 VIT786346:VIU786354 VSP786346:VSQ786354 WCL786346:WCM786354 WMH786346:WMI786354 WWD786346:WWE786354 Y851884:Z851892 JR851882:JS851890 TN851882:TO851890 ADJ851882:ADK851890 ANF851882:ANG851890 AXB851882:AXC851890 BGX851882:BGY851890 BQT851882:BQU851890 CAP851882:CAQ851890 CKL851882:CKM851890 CUH851882:CUI851890 DED851882:DEE851890 DNZ851882:DOA851890 DXV851882:DXW851890 EHR851882:EHS851890 ERN851882:ERO851890 FBJ851882:FBK851890 FLF851882:FLG851890 FVB851882:FVC851890 GEX851882:GEY851890 GOT851882:GOU851890 GYP851882:GYQ851890 HIL851882:HIM851890 HSH851882:HSI851890 ICD851882:ICE851890 ILZ851882:IMA851890 IVV851882:IVW851890 JFR851882:JFS851890 JPN851882:JPO851890 JZJ851882:JZK851890 KJF851882:KJG851890 KTB851882:KTC851890 LCX851882:LCY851890 LMT851882:LMU851890 LWP851882:LWQ851890 MGL851882:MGM851890 MQH851882:MQI851890 NAD851882:NAE851890 NJZ851882:NKA851890 NTV851882:NTW851890 ODR851882:ODS851890 ONN851882:ONO851890 OXJ851882:OXK851890 PHF851882:PHG851890 PRB851882:PRC851890 QAX851882:QAY851890 QKT851882:QKU851890 QUP851882:QUQ851890 REL851882:REM851890 ROH851882:ROI851890 RYD851882:RYE851890 SHZ851882:SIA851890 SRV851882:SRW851890 TBR851882:TBS851890 TLN851882:TLO851890 TVJ851882:TVK851890 UFF851882:UFG851890 UPB851882:UPC851890 UYX851882:UYY851890 VIT851882:VIU851890 VSP851882:VSQ851890 WCL851882:WCM851890 WMH851882:WMI851890 WWD851882:WWE851890 Y917420:Z917428 JR917418:JS917426 TN917418:TO917426 ADJ917418:ADK917426 ANF917418:ANG917426 AXB917418:AXC917426 BGX917418:BGY917426 BQT917418:BQU917426 CAP917418:CAQ917426 CKL917418:CKM917426 CUH917418:CUI917426 DED917418:DEE917426 DNZ917418:DOA917426 DXV917418:DXW917426 EHR917418:EHS917426 ERN917418:ERO917426 FBJ917418:FBK917426 FLF917418:FLG917426 FVB917418:FVC917426 GEX917418:GEY917426 GOT917418:GOU917426 GYP917418:GYQ917426 HIL917418:HIM917426 HSH917418:HSI917426 ICD917418:ICE917426 ILZ917418:IMA917426 IVV917418:IVW917426 JFR917418:JFS917426 JPN917418:JPO917426 JZJ917418:JZK917426 KJF917418:KJG917426 KTB917418:KTC917426 LCX917418:LCY917426 LMT917418:LMU917426 LWP917418:LWQ917426 MGL917418:MGM917426 MQH917418:MQI917426 NAD917418:NAE917426 NJZ917418:NKA917426 NTV917418:NTW917426 ODR917418:ODS917426 ONN917418:ONO917426 OXJ917418:OXK917426 PHF917418:PHG917426 PRB917418:PRC917426 QAX917418:QAY917426 QKT917418:QKU917426 QUP917418:QUQ917426 REL917418:REM917426 ROH917418:ROI917426 RYD917418:RYE917426 SHZ917418:SIA917426 SRV917418:SRW917426 TBR917418:TBS917426 TLN917418:TLO917426 TVJ917418:TVK917426 UFF917418:UFG917426 UPB917418:UPC917426 UYX917418:UYY917426 VIT917418:VIU917426 VSP917418:VSQ917426 WCL917418:WCM917426 WMH917418:WMI917426 WWD917418:WWE917426 Y982956:Z982964 JR982954:JS982962 TN982954:TO982962 ADJ982954:ADK982962 ANF982954:ANG982962 AXB982954:AXC982962 BGX982954:BGY982962 BQT982954:BQU982962 CAP982954:CAQ982962 CKL982954:CKM982962 CUH982954:CUI982962 DED982954:DEE982962 DNZ982954:DOA982962 DXV982954:DXW982962 EHR982954:EHS982962 ERN982954:ERO982962 FBJ982954:FBK982962 FLF982954:FLG982962 FVB982954:FVC982962 GEX982954:GEY982962 GOT982954:GOU982962 GYP982954:GYQ982962 HIL982954:HIM982962 HSH982954:HSI982962 ICD982954:ICE982962 ILZ982954:IMA982962 IVV982954:IVW982962 JFR982954:JFS982962 JPN982954:JPO982962 JZJ982954:JZK982962 KJF982954:KJG982962 KTB982954:KTC982962 LCX982954:LCY982962 LMT982954:LMU982962 LWP982954:LWQ982962 MGL982954:MGM982962 MQH982954:MQI982962 NAD982954:NAE982962 NJZ982954:NKA982962 NTV982954:NTW982962 ODR982954:ODS982962 ONN982954:ONO982962 OXJ982954:OXK982962 PHF982954:PHG982962 PRB982954:PRC982962 QAX982954:QAY982962 QKT982954:QKU982962 QUP982954:QUQ982962 REL982954:REM982962 ROH982954:ROI982962 RYD982954:RYE982962 SHZ982954:SIA982962 SRV982954:SRW982962 TBR982954:TBS982962 TLN982954:TLO982962 TVJ982954:TVK982962 UFF982954:UFG982962 UPB982954:UPC982962 UYX982954:UYY982962 VIT982954:VIU982962 JW21:JX27 TS21:TT27 ADO21:ADP27 ANK21:ANL27 AXG21:AXH27 BHC21:BHD27 BQY21:BQZ27 CAU21:CAV27 CKQ21:CKR27 CUM21:CUN27 DEI21:DEJ27 DOE21:DOF27 DYA21:DYB27 EHW21:EHX27 ERS21:ERT27 FBO21:FBP27 FLK21:FLL27 FVG21:FVH27 GFC21:GFD27 GOY21:GOZ27 GYU21:GYV27 HIQ21:HIR27 HSM21:HSN27 ICI21:ICJ27 IME21:IMF27 IWA21:IWB27 JFW21:JFX27 JPS21:JPT27 JZO21:JZP27 KJK21:KJL27 KTG21:KTH27 LDC21:LDD27 LMY21:LMZ27 LWU21:LWV27 MGQ21:MGR27 MQM21:MQN27 NAI21:NAJ27 NKE21:NKF27 NUA21:NUB27 ODW21:ODX27 ONS21:ONT27 OXO21:OXP27 PHK21:PHL27 PRG21:PRH27 QBC21:QBD27 QKY21:QKZ27 QUU21:QUV27 REQ21:RER27 ROM21:RON27 RYI21:RYJ27 SIE21:SIF27 SSA21:SSB27 TBW21:TBX27 TLS21:TLT27 TVO21:TVP27 UFK21:UFL27 UPG21:UPH27 UZC21:UZD27 VIY21:VIZ27 VSU21:VSV27 WCQ21:WCR27 WMM21:WMN27 WWI21:WWJ27 JR21:JS27 TN21:TO27 ADJ21:ADK27 ANF21:ANG27 AXB21:AXC27 BGX21:BGY27 BQT21:BQU27 CAP21:CAQ27 CKL21:CKM27 CUH21:CUI27 DED21:DEE27 DNZ21:DOA27 DXV21:DXW27 EHR21:EHS27 ERN21:ERO27 FBJ21:FBK27 FLF21:FLG27 FVB21:FVC27 GEX21:GEY27 GOT21:GOU27 GYP21:GYQ27 HIL21:HIM27 HSH21:HSI27 ICD21:ICE27 ILZ21:IMA27 IVV21:IVW27 JFR21:JFS27 JPN21:JPO27 JZJ21:JZK27 KJF21:KJG27 KTB21:KTC27 LCX21:LCY27 LMT21:LMU27 LWP21:LWQ27 MGL21:MGM27 MQH21:MQI27 NAD21:NAE27 NJZ21:NKA27 NTV21:NTW27 ODR21:ODS27 ONN21:ONO27 OXJ21:OXK27 PHF21:PHG27 PRB21:PRC27 QAX21:QAY27 QKT21:QKU27 QUP21:QUQ27 REL21:REM27 ROH21:ROI27 RYD21:RYE27 SHZ21:SIA27 SRV21:SRW27 TBR21:TBS27 TLN21:TLO27 TVJ21:TVK27 UFF21:UFG27 UPB21:UPC27 UYX21:UYY27 VIT21:VIU27 VSP21:VSQ27 WCL21:WCM27 WMH21:WMI27 IX41:IY46 WVO41:WVP46 WLS41:WLT46 WBW41:WBX46 VSA41:VSB46 VIE41:VIF46 UYI41:UYJ46 UOM41:UON46 UEQ41:UER46 TUU41:TUV46 TKY41:TKZ46 TBC41:TBD46 SRG41:SRH46 SHK41:SHL46 RXO41:RXP46 RNS41:RNT46 RDW41:RDX46 QUA41:QUB46 QKE41:QKF46 QAI41:QAJ46 PQM41:PQN46 PGQ41:PGR46 OWU41:OWV46 OMY41:OMZ46 ODC41:ODD46 NTG41:NTH46 NJK41:NJL46 MZO41:MZP46 MPS41:MPT46 MFW41:MFX46 LWA41:LWB46 LME41:LMF46 LCI41:LCJ46 KSM41:KSN46 KIQ41:KIR46 JYU41:JYV46 JOY41:JOZ46 JFC41:JFD46 IVG41:IVH46 ILK41:ILL46 IBO41:IBP46 HRS41:HRT46 HHW41:HHX46 GYA41:GYB46 GOE41:GOF46 GEI41:GEJ46 FUM41:FUN46 FKQ41:FKR46 FAU41:FAV46 EQY41:EQZ46 EHC41:EHD46 DXG41:DXH46 DNK41:DNL46 DDO41:DDP46 CTS41:CTT46 CJW41:CJX46 CAA41:CAB46 BQE41:BQF46 BGI41:BGJ46 AWM41:AWN46 AMQ41:AMR46 ACU41:ACV46 SY41:SZ46 JC41:JD46 WVJ41:WVK46 WLN41:WLO46 WBR41:WBS46 VRV41:VRW46 VHZ41:VIA46 UYD41:UYE46 UOH41:UOI46 UEL41:UEM46 TUP41:TUQ46 TKT41:TKU46 TAX41:TAY46 SRB41:SRC46 SHF41:SHG46 RXJ41:RXK46 RNN41:RNO46 RDR41:RDS46 QTV41:QTW46 QJZ41:QKA46 QAD41:QAE46 PQH41:PQI46 PGL41:PGM46 OWP41:OWQ46 OMT41:OMU46 OCX41:OCY46 NTB41:NTC46 NJF41:NJG46 MZJ41:MZK46 MPN41:MPO46 MFR41:MFS46 LVV41:LVW46 LLZ41:LMA46 LCD41:LCE46 KSH41:KSI46 KIL41:KIM46 JYP41:JYQ46 JOT41:JOU46 JEX41:JEY46 IVB41:IVC46 ILF41:ILG46 IBJ41:IBK46 HRN41:HRO46 HHR41:HHS46 GXV41:GXW46 GNZ41:GOA46 GED41:GEE46 FUH41:FUI46 FKL41:FKM46 FAP41:FAQ46 EQT41:EQU46 EGX41:EGY46 DXB41:DXC46 DNF41:DNG46 DDJ41:DDK46 CTN41:CTO46 CJR41:CJS46 BZV41:BZW46 BPZ41:BQA46 BGD41:BGE46 AWH41:AWI46 AML41:AMM46 ACP41:ACQ46 ST41:SU46" xr:uid="{4A6FB66D-1957-4623-8CE8-7A541175CF8C}">
      <formula1>연도.</formula1>
    </dataValidation>
    <dataValidation type="list" allowBlank="1" showInputMessage="1" showErrorMessage="1" prompt="드롭다운 목록에서 선택하세요" sqref="WWQ982977:WWS982982 WMU982977:WMW982982 AL65475:AN65480 KE65473:KG65478 UA65473:UC65478 ADW65473:ADY65478 ANS65473:ANU65478 AXO65473:AXQ65478 BHK65473:BHM65478 BRG65473:BRI65478 CBC65473:CBE65478 CKY65473:CLA65478 CUU65473:CUW65478 DEQ65473:DES65478 DOM65473:DOO65478 DYI65473:DYK65478 EIE65473:EIG65478 ESA65473:ESC65478 FBW65473:FBY65478 FLS65473:FLU65478 FVO65473:FVQ65478 GFK65473:GFM65478 GPG65473:GPI65478 GZC65473:GZE65478 HIY65473:HJA65478 HSU65473:HSW65478 ICQ65473:ICS65478 IMM65473:IMO65478 IWI65473:IWK65478 JGE65473:JGG65478 JQA65473:JQC65478 JZW65473:JZY65478 KJS65473:KJU65478 KTO65473:KTQ65478 LDK65473:LDM65478 LNG65473:LNI65478 LXC65473:LXE65478 MGY65473:MHA65478 MQU65473:MQW65478 NAQ65473:NAS65478 NKM65473:NKO65478 NUI65473:NUK65478 OEE65473:OEG65478 OOA65473:OOC65478 OXW65473:OXY65478 PHS65473:PHU65478 PRO65473:PRQ65478 QBK65473:QBM65478 QLG65473:QLI65478 QVC65473:QVE65478 REY65473:RFA65478 ROU65473:ROW65478 RYQ65473:RYS65478 SIM65473:SIO65478 SSI65473:SSK65478 TCE65473:TCG65478 TMA65473:TMC65478 TVW65473:TVY65478 UFS65473:UFU65478 UPO65473:UPQ65478 UZK65473:UZM65478 VJG65473:VJI65478 VTC65473:VTE65478 WCY65473:WDA65478 WMU65473:WMW65478 WWQ65473:WWS65478 AL131011:AN131016 KE131009:KG131014 UA131009:UC131014 ADW131009:ADY131014 ANS131009:ANU131014 AXO131009:AXQ131014 BHK131009:BHM131014 BRG131009:BRI131014 CBC131009:CBE131014 CKY131009:CLA131014 CUU131009:CUW131014 DEQ131009:DES131014 DOM131009:DOO131014 DYI131009:DYK131014 EIE131009:EIG131014 ESA131009:ESC131014 FBW131009:FBY131014 FLS131009:FLU131014 FVO131009:FVQ131014 GFK131009:GFM131014 GPG131009:GPI131014 GZC131009:GZE131014 HIY131009:HJA131014 HSU131009:HSW131014 ICQ131009:ICS131014 IMM131009:IMO131014 IWI131009:IWK131014 JGE131009:JGG131014 JQA131009:JQC131014 JZW131009:JZY131014 KJS131009:KJU131014 KTO131009:KTQ131014 LDK131009:LDM131014 LNG131009:LNI131014 LXC131009:LXE131014 MGY131009:MHA131014 MQU131009:MQW131014 NAQ131009:NAS131014 NKM131009:NKO131014 NUI131009:NUK131014 OEE131009:OEG131014 OOA131009:OOC131014 OXW131009:OXY131014 PHS131009:PHU131014 PRO131009:PRQ131014 QBK131009:QBM131014 QLG131009:QLI131014 QVC131009:QVE131014 REY131009:RFA131014 ROU131009:ROW131014 RYQ131009:RYS131014 SIM131009:SIO131014 SSI131009:SSK131014 TCE131009:TCG131014 TMA131009:TMC131014 TVW131009:TVY131014 UFS131009:UFU131014 UPO131009:UPQ131014 UZK131009:UZM131014 VJG131009:VJI131014 VTC131009:VTE131014 WCY131009:WDA131014 WMU131009:WMW131014 WWQ131009:WWS131014 AL196547:AN196552 KE196545:KG196550 UA196545:UC196550 ADW196545:ADY196550 ANS196545:ANU196550 AXO196545:AXQ196550 BHK196545:BHM196550 BRG196545:BRI196550 CBC196545:CBE196550 CKY196545:CLA196550 CUU196545:CUW196550 DEQ196545:DES196550 DOM196545:DOO196550 DYI196545:DYK196550 EIE196545:EIG196550 ESA196545:ESC196550 FBW196545:FBY196550 FLS196545:FLU196550 FVO196545:FVQ196550 GFK196545:GFM196550 GPG196545:GPI196550 GZC196545:GZE196550 HIY196545:HJA196550 HSU196545:HSW196550 ICQ196545:ICS196550 IMM196545:IMO196550 IWI196545:IWK196550 JGE196545:JGG196550 JQA196545:JQC196550 JZW196545:JZY196550 KJS196545:KJU196550 KTO196545:KTQ196550 LDK196545:LDM196550 LNG196545:LNI196550 LXC196545:LXE196550 MGY196545:MHA196550 MQU196545:MQW196550 NAQ196545:NAS196550 NKM196545:NKO196550 NUI196545:NUK196550 OEE196545:OEG196550 OOA196545:OOC196550 OXW196545:OXY196550 PHS196545:PHU196550 PRO196545:PRQ196550 QBK196545:QBM196550 QLG196545:QLI196550 QVC196545:QVE196550 REY196545:RFA196550 ROU196545:ROW196550 RYQ196545:RYS196550 SIM196545:SIO196550 SSI196545:SSK196550 TCE196545:TCG196550 TMA196545:TMC196550 TVW196545:TVY196550 UFS196545:UFU196550 UPO196545:UPQ196550 UZK196545:UZM196550 VJG196545:VJI196550 VTC196545:VTE196550 WCY196545:WDA196550 WMU196545:WMW196550 WWQ196545:WWS196550 AL262083:AN262088 KE262081:KG262086 UA262081:UC262086 ADW262081:ADY262086 ANS262081:ANU262086 AXO262081:AXQ262086 BHK262081:BHM262086 BRG262081:BRI262086 CBC262081:CBE262086 CKY262081:CLA262086 CUU262081:CUW262086 DEQ262081:DES262086 DOM262081:DOO262086 DYI262081:DYK262086 EIE262081:EIG262086 ESA262081:ESC262086 FBW262081:FBY262086 FLS262081:FLU262086 FVO262081:FVQ262086 GFK262081:GFM262086 GPG262081:GPI262086 GZC262081:GZE262086 HIY262081:HJA262086 HSU262081:HSW262086 ICQ262081:ICS262086 IMM262081:IMO262086 IWI262081:IWK262086 JGE262081:JGG262086 JQA262081:JQC262086 JZW262081:JZY262086 KJS262081:KJU262086 KTO262081:KTQ262086 LDK262081:LDM262086 LNG262081:LNI262086 LXC262081:LXE262086 MGY262081:MHA262086 MQU262081:MQW262086 NAQ262081:NAS262086 NKM262081:NKO262086 NUI262081:NUK262086 OEE262081:OEG262086 OOA262081:OOC262086 OXW262081:OXY262086 PHS262081:PHU262086 PRO262081:PRQ262086 QBK262081:QBM262086 QLG262081:QLI262086 QVC262081:QVE262086 REY262081:RFA262086 ROU262081:ROW262086 RYQ262081:RYS262086 SIM262081:SIO262086 SSI262081:SSK262086 TCE262081:TCG262086 TMA262081:TMC262086 TVW262081:TVY262086 UFS262081:UFU262086 UPO262081:UPQ262086 UZK262081:UZM262086 VJG262081:VJI262086 VTC262081:VTE262086 WCY262081:WDA262086 WMU262081:WMW262086 WWQ262081:WWS262086 AL327619:AN327624 KE327617:KG327622 UA327617:UC327622 ADW327617:ADY327622 ANS327617:ANU327622 AXO327617:AXQ327622 BHK327617:BHM327622 BRG327617:BRI327622 CBC327617:CBE327622 CKY327617:CLA327622 CUU327617:CUW327622 DEQ327617:DES327622 DOM327617:DOO327622 DYI327617:DYK327622 EIE327617:EIG327622 ESA327617:ESC327622 FBW327617:FBY327622 FLS327617:FLU327622 FVO327617:FVQ327622 GFK327617:GFM327622 GPG327617:GPI327622 GZC327617:GZE327622 HIY327617:HJA327622 HSU327617:HSW327622 ICQ327617:ICS327622 IMM327617:IMO327622 IWI327617:IWK327622 JGE327617:JGG327622 JQA327617:JQC327622 JZW327617:JZY327622 KJS327617:KJU327622 KTO327617:KTQ327622 LDK327617:LDM327622 LNG327617:LNI327622 LXC327617:LXE327622 MGY327617:MHA327622 MQU327617:MQW327622 NAQ327617:NAS327622 NKM327617:NKO327622 NUI327617:NUK327622 OEE327617:OEG327622 OOA327617:OOC327622 OXW327617:OXY327622 PHS327617:PHU327622 PRO327617:PRQ327622 QBK327617:QBM327622 QLG327617:QLI327622 QVC327617:QVE327622 REY327617:RFA327622 ROU327617:ROW327622 RYQ327617:RYS327622 SIM327617:SIO327622 SSI327617:SSK327622 TCE327617:TCG327622 TMA327617:TMC327622 TVW327617:TVY327622 UFS327617:UFU327622 UPO327617:UPQ327622 UZK327617:UZM327622 VJG327617:VJI327622 VTC327617:VTE327622 WCY327617:WDA327622 WMU327617:WMW327622 WWQ327617:WWS327622 AL393155:AN393160 KE393153:KG393158 UA393153:UC393158 ADW393153:ADY393158 ANS393153:ANU393158 AXO393153:AXQ393158 BHK393153:BHM393158 BRG393153:BRI393158 CBC393153:CBE393158 CKY393153:CLA393158 CUU393153:CUW393158 DEQ393153:DES393158 DOM393153:DOO393158 DYI393153:DYK393158 EIE393153:EIG393158 ESA393153:ESC393158 FBW393153:FBY393158 FLS393153:FLU393158 FVO393153:FVQ393158 GFK393153:GFM393158 GPG393153:GPI393158 GZC393153:GZE393158 HIY393153:HJA393158 HSU393153:HSW393158 ICQ393153:ICS393158 IMM393153:IMO393158 IWI393153:IWK393158 JGE393153:JGG393158 JQA393153:JQC393158 JZW393153:JZY393158 KJS393153:KJU393158 KTO393153:KTQ393158 LDK393153:LDM393158 LNG393153:LNI393158 LXC393153:LXE393158 MGY393153:MHA393158 MQU393153:MQW393158 NAQ393153:NAS393158 NKM393153:NKO393158 NUI393153:NUK393158 OEE393153:OEG393158 OOA393153:OOC393158 OXW393153:OXY393158 PHS393153:PHU393158 PRO393153:PRQ393158 QBK393153:QBM393158 QLG393153:QLI393158 QVC393153:QVE393158 REY393153:RFA393158 ROU393153:ROW393158 RYQ393153:RYS393158 SIM393153:SIO393158 SSI393153:SSK393158 TCE393153:TCG393158 TMA393153:TMC393158 TVW393153:TVY393158 UFS393153:UFU393158 UPO393153:UPQ393158 UZK393153:UZM393158 VJG393153:VJI393158 VTC393153:VTE393158 WCY393153:WDA393158 WMU393153:WMW393158 WWQ393153:WWS393158 AL458691:AN458696 KE458689:KG458694 UA458689:UC458694 ADW458689:ADY458694 ANS458689:ANU458694 AXO458689:AXQ458694 BHK458689:BHM458694 BRG458689:BRI458694 CBC458689:CBE458694 CKY458689:CLA458694 CUU458689:CUW458694 DEQ458689:DES458694 DOM458689:DOO458694 DYI458689:DYK458694 EIE458689:EIG458694 ESA458689:ESC458694 FBW458689:FBY458694 FLS458689:FLU458694 FVO458689:FVQ458694 GFK458689:GFM458694 GPG458689:GPI458694 GZC458689:GZE458694 HIY458689:HJA458694 HSU458689:HSW458694 ICQ458689:ICS458694 IMM458689:IMO458694 IWI458689:IWK458694 JGE458689:JGG458694 JQA458689:JQC458694 JZW458689:JZY458694 KJS458689:KJU458694 KTO458689:KTQ458694 LDK458689:LDM458694 LNG458689:LNI458694 LXC458689:LXE458694 MGY458689:MHA458694 MQU458689:MQW458694 NAQ458689:NAS458694 NKM458689:NKO458694 NUI458689:NUK458694 OEE458689:OEG458694 OOA458689:OOC458694 OXW458689:OXY458694 PHS458689:PHU458694 PRO458689:PRQ458694 QBK458689:QBM458694 QLG458689:QLI458694 QVC458689:QVE458694 REY458689:RFA458694 ROU458689:ROW458694 RYQ458689:RYS458694 SIM458689:SIO458694 SSI458689:SSK458694 TCE458689:TCG458694 TMA458689:TMC458694 TVW458689:TVY458694 UFS458689:UFU458694 UPO458689:UPQ458694 UZK458689:UZM458694 VJG458689:VJI458694 VTC458689:VTE458694 WCY458689:WDA458694 WMU458689:WMW458694 WWQ458689:WWS458694 AL524227:AN524232 KE524225:KG524230 UA524225:UC524230 ADW524225:ADY524230 ANS524225:ANU524230 AXO524225:AXQ524230 BHK524225:BHM524230 BRG524225:BRI524230 CBC524225:CBE524230 CKY524225:CLA524230 CUU524225:CUW524230 DEQ524225:DES524230 DOM524225:DOO524230 DYI524225:DYK524230 EIE524225:EIG524230 ESA524225:ESC524230 FBW524225:FBY524230 FLS524225:FLU524230 FVO524225:FVQ524230 GFK524225:GFM524230 GPG524225:GPI524230 GZC524225:GZE524230 HIY524225:HJA524230 HSU524225:HSW524230 ICQ524225:ICS524230 IMM524225:IMO524230 IWI524225:IWK524230 JGE524225:JGG524230 JQA524225:JQC524230 JZW524225:JZY524230 KJS524225:KJU524230 KTO524225:KTQ524230 LDK524225:LDM524230 LNG524225:LNI524230 LXC524225:LXE524230 MGY524225:MHA524230 MQU524225:MQW524230 NAQ524225:NAS524230 NKM524225:NKO524230 NUI524225:NUK524230 OEE524225:OEG524230 OOA524225:OOC524230 OXW524225:OXY524230 PHS524225:PHU524230 PRO524225:PRQ524230 QBK524225:QBM524230 QLG524225:QLI524230 QVC524225:QVE524230 REY524225:RFA524230 ROU524225:ROW524230 RYQ524225:RYS524230 SIM524225:SIO524230 SSI524225:SSK524230 TCE524225:TCG524230 TMA524225:TMC524230 TVW524225:TVY524230 UFS524225:UFU524230 UPO524225:UPQ524230 UZK524225:UZM524230 VJG524225:VJI524230 VTC524225:VTE524230 WCY524225:WDA524230 WMU524225:WMW524230 WWQ524225:WWS524230 AL589763:AN589768 KE589761:KG589766 UA589761:UC589766 ADW589761:ADY589766 ANS589761:ANU589766 AXO589761:AXQ589766 BHK589761:BHM589766 BRG589761:BRI589766 CBC589761:CBE589766 CKY589761:CLA589766 CUU589761:CUW589766 DEQ589761:DES589766 DOM589761:DOO589766 DYI589761:DYK589766 EIE589761:EIG589766 ESA589761:ESC589766 FBW589761:FBY589766 FLS589761:FLU589766 FVO589761:FVQ589766 GFK589761:GFM589766 GPG589761:GPI589766 GZC589761:GZE589766 HIY589761:HJA589766 HSU589761:HSW589766 ICQ589761:ICS589766 IMM589761:IMO589766 IWI589761:IWK589766 JGE589761:JGG589766 JQA589761:JQC589766 JZW589761:JZY589766 KJS589761:KJU589766 KTO589761:KTQ589766 LDK589761:LDM589766 LNG589761:LNI589766 LXC589761:LXE589766 MGY589761:MHA589766 MQU589761:MQW589766 NAQ589761:NAS589766 NKM589761:NKO589766 NUI589761:NUK589766 OEE589761:OEG589766 OOA589761:OOC589766 OXW589761:OXY589766 PHS589761:PHU589766 PRO589761:PRQ589766 QBK589761:QBM589766 QLG589761:QLI589766 QVC589761:QVE589766 REY589761:RFA589766 ROU589761:ROW589766 RYQ589761:RYS589766 SIM589761:SIO589766 SSI589761:SSK589766 TCE589761:TCG589766 TMA589761:TMC589766 TVW589761:TVY589766 UFS589761:UFU589766 UPO589761:UPQ589766 UZK589761:UZM589766 VJG589761:VJI589766 VTC589761:VTE589766 WCY589761:WDA589766 WMU589761:WMW589766 WWQ589761:WWS589766 AL655299:AN655304 KE655297:KG655302 UA655297:UC655302 ADW655297:ADY655302 ANS655297:ANU655302 AXO655297:AXQ655302 BHK655297:BHM655302 BRG655297:BRI655302 CBC655297:CBE655302 CKY655297:CLA655302 CUU655297:CUW655302 DEQ655297:DES655302 DOM655297:DOO655302 DYI655297:DYK655302 EIE655297:EIG655302 ESA655297:ESC655302 FBW655297:FBY655302 FLS655297:FLU655302 FVO655297:FVQ655302 GFK655297:GFM655302 GPG655297:GPI655302 GZC655297:GZE655302 HIY655297:HJA655302 HSU655297:HSW655302 ICQ655297:ICS655302 IMM655297:IMO655302 IWI655297:IWK655302 JGE655297:JGG655302 JQA655297:JQC655302 JZW655297:JZY655302 KJS655297:KJU655302 KTO655297:KTQ655302 LDK655297:LDM655302 LNG655297:LNI655302 LXC655297:LXE655302 MGY655297:MHA655302 MQU655297:MQW655302 NAQ655297:NAS655302 NKM655297:NKO655302 NUI655297:NUK655302 OEE655297:OEG655302 OOA655297:OOC655302 OXW655297:OXY655302 PHS655297:PHU655302 PRO655297:PRQ655302 QBK655297:QBM655302 QLG655297:QLI655302 QVC655297:QVE655302 REY655297:RFA655302 ROU655297:ROW655302 RYQ655297:RYS655302 SIM655297:SIO655302 SSI655297:SSK655302 TCE655297:TCG655302 TMA655297:TMC655302 TVW655297:TVY655302 UFS655297:UFU655302 UPO655297:UPQ655302 UZK655297:UZM655302 VJG655297:VJI655302 VTC655297:VTE655302 WCY655297:WDA655302 WMU655297:WMW655302 WWQ655297:WWS655302 AL720835:AN720840 KE720833:KG720838 UA720833:UC720838 ADW720833:ADY720838 ANS720833:ANU720838 AXO720833:AXQ720838 BHK720833:BHM720838 BRG720833:BRI720838 CBC720833:CBE720838 CKY720833:CLA720838 CUU720833:CUW720838 DEQ720833:DES720838 DOM720833:DOO720838 DYI720833:DYK720838 EIE720833:EIG720838 ESA720833:ESC720838 FBW720833:FBY720838 FLS720833:FLU720838 FVO720833:FVQ720838 GFK720833:GFM720838 GPG720833:GPI720838 GZC720833:GZE720838 HIY720833:HJA720838 HSU720833:HSW720838 ICQ720833:ICS720838 IMM720833:IMO720838 IWI720833:IWK720838 JGE720833:JGG720838 JQA720833:JQC720838 JZW720833:JZY720838 KJS720833:KJU720838 KTO720833:KTQ720838 LDK720833:LDM720838 LNG720833:LNI720838 LXC720833:LXE720838 MGY720833:MHA720838 MQU720833:MQW720838 NAQ720833:NAS720838 NKM720833:NKO720838 NUI720833:NUK720838 OEE720833:OEG720838 OOA720833:OOC720838 OXW720833:OXY720838 PHS720833:PHU720838 PRO720833:PRQ720838 QBK720833:QBM720838 QLG720833:QLI720838 QVC720833:QVE720838 REY720833:RFA720838 ROU720833:ROW720838 RYQ720833:RYS720838 SIM720833:SIO720838 SSI720833:SSK720838 TCE720833:TCG720838 TMA720833:TMC720838 TVW720833:TVY720838 UFS720833:UFU720838 UPO720833:UPQ720838 UZK720833:UZM720838 VJG720833:VJI720838 VTC720833:VTE720838 WCY720833:WDA720838 WMU720833:WMW720838 WWQ720833:WWS720838 AL786371:AN786376 KE786369:KG786374 UA786369:UC786374 ADW786369:ADY786374 ANS786369:ANU786374 AXO786369:AXQ786374 BHK786369:BHM786374 BRG786369:BRI786374 CBC786369:CBE786374 CKY786369:CLA786374 CUU786369:CUW786374 DEQ786369:DES786374 DOM786369:DOO786374 DYI786369:DYK786374 EIE786369:EIG786374 ESA786369:ESC786374 FBW786369:FBY786374 FLS786369:FLU786374 FVO786369:FVQ786374 GFK786369:GFM786374 GPG786369:GPI786374 GZC786369:GZE786374 HIY786369:HJA786374 HSU786369:HSW786374 ICQ786369:ICS786374 IMM786369:IMO786374 IWI786369:IWK786374 JGE786369:JGG786374 JQA786369:JQC786374 JZW786369:JZY786374 KJS786369:KJU786374 KTO786369:KTQ786374 LDK786369:LDM786374 LNG786369:LNI786374 LXC786369:LXE786374 MGY786369:MHA786374 MQU786369:MQW786374 NAQ786369:NAS786374 NKM786369:NKO786374 NUI786369:NUK786374 OEE786369:OEG786374 OOA786369:OOC786374 OXW786369:OXY786374 PHS786369:PHU786374 PRO786369:PRQ786374 QBK786369:QBM786374 QLG786369:QLI786374 QVC786369:QVE786374 REY786369:RFA786374 ROU786369:ROW786374 RYQ786369:RYS786374 SIM786369:SIO786374 SSI786369:SSK786374 TCE786369:TCG786374 TMA786369:TMC786374 TVW786369:TVY786374 UFS786369:UFU786374 UPO786369:UPQ786374 UZK786369:UZM786374 VJG786369:VJI786374 VTC786369:VTE786374 WCY786369:WDA786374 WMU786369:WMW786374 WWQ786369:WWS786374 AL851907:AN851912 KE851905:KG851910 UA851905:UC851910 ADW851905:ADY851910 ANS851905:ANU851910 AXO851905:AXQ851910 BHK851905:BHM851910 BRG851905:BRI851910 CBC851905:CBE851910 CKY851905:CLA851910 CUU851905:CUW851910 DEQ851905:DES851910 DOM851905:DOO851910 DYI851905:DYK851910 EIE851905:EIG851910 ESA851905:ESC851910 FBW851905:FBY851910 FLS851905:FLU851910 FVO851905:FVQ851910 GFK851905:GFM851910 GPG851905:GPI851910 GZC851905:GZE851910 HIY851905:HJA851910 HSU851905:HSW851910 ICQ851905:ICS851910 IMM851905:IMO851910 IWI851905:IWK851910 JGE851905:JGG851910 JQA851905:JQC851910 JZW851905:JZY851910 KJS851905:KJU851910 KTO851905:KTQ851910 LDK851905:LDM851910 LNG851905:LNI851910 LXC851905:LXE851910 MGY851905:MHA851910 MQU851905:MQW851910 NAQ851905:NAS851910 NKM851905:NKO851910 NUI851905:NUK851910 OEE851905:OEG851910 OOA851905:OOC851910 OXW851905:OXY851910 PHS851905:PHU851910 PRO851905:PRQ851910 QBK851905:QBM851910 QLG851905:QLI851910 QVC851905:QVE851910 REY851905:RFA851910 ROU851905:ROW851910 RYQ851905:RYS851910 SIM851905:SIO851910 SSI851905:SSK851910 TCE851905:TCG851910 TMA851905:TMC851910 TVW851905:TVY851910 UFS851905:UFU851910 UPO851905:UPQ851910 UZK851905:UZM851910 VJG851905:VJI851910 VTC851905:VTE851910 WCY851905:WDA851910 WMU851905:WMW851910 WWQ851905:WWS851910 AL917443:AN917448 KE917441:KG917446 UA917441:UC917446 ADW917441:ADY917446 ANS917441:ANU917446 AXO917441:AXQ917446 BHK917441:BHM917446 BRG917441:BRI917446 CBC917441:CBE917446 CKY917441:CLA917446 CUU917441:CUW917446 DEQ917441:DES917446 DOM917441:DOO917446 DYI917441:DYK917446 EIE917441:EIG917446 ESA917441:ESC917446 FBW917441:FBY917446 FLS917441:FLU917446 FVO917441:FVQ917446 GFK917441:GFM917446 GPG917441:GPI917446 GZC917441:GZE917446 HIY917441:HJA917446 HSU917441:HSW917446 ICQ917441:ICS917446 IMM917441:IMO917446 IWI917441:IWK917446 JGE917441:JGG917446 JQA917441:JQC917446 JZW917441:JZY917446 KJS917441:KJU917446 KTO917441:KTQ917446 LDK917441:LDM917446 LNG917441:LNI917446 LXC917441:LXE917446 MGY917441:MHA917446 MQU917441:MQW917446 NAQ917441:NAS917446 NKM917441:NKO917446 NUI917441:NUK917446 OEE917441:OEG917446 OOA917441:OOC917446 OXW917441:OXY917446 PHS917441:PHU917446 PRO917441:PRQ917446 QBK917441:QBM917446 QLG917441:QLI917446 QVC917441:QVE917446 REY917441:RFA917446 ROU917441:ROW917446 RYQ917441:RYS917446 SIM917441:SIO917446 SSI917441:SSK917446 TCE917441:TCG917446 TMA917441:TMC917446 TVW917441:TVY917446 UFS917441:UFU917446 UPO917441:UPQ917446 UZK917441:UZM917446 VJG917441:VJI917446 VTC917441:VTE917446 WCY917441:WDA917446 WMU917441:WMW917446 WWQ917441:WWS917446 AL982979:AN982984 KE982977:KG982982 UA982977:UC982982 ADW982977:ADY982982 ANS982977:ANU982982 AXO982977:AXQ982982 BHK982977:BHM982982 BRG982977:BRI982982 CBC982977:CBE982982 CKY982977:CLA982982 CUU982977:CUW982982 DEQ982977:DES982982 DOM982977:DOO982982 DYI982977:DYK982982 EIE982977:EIG982982 ESA982977:ESC982982 FBW982977:FBY982982 FLS982977:FLU982982 FVO982977:FVQ982982 GFK982977:GFM982982 GPG982977:GPI982982 GZC982977:GZE982982 HIY982977:HJA982982 HSU982977:HSW982982 ICQ982977:ICS982982 IMM982977:IMO982982 IWI982977:IWK982982 JGE982977:JGG982982 JQA982977:JQC982982 JZW982977:JZY982982 KJS982977:KJU982982 KTO982977:KTQ982982 LDK982977:LDM982982 LNG982977:LNI982982 LXC982977:LXE982982 MGY982977:MHA982982 MQU982977:MQW982982 NAQ982977:NAS982982 NKM982977:NKO982982 NUI982977:NUK982982 OEE982977:OEG982982 OOA982977:OOC982982 OXW982977:OXY982982 PHS982977:PHU982982 PRO982977:PRQ982982 QBK982977:QBM982982 QLG982977:QLI982982 QVC982977:QVE982982 REY982977:RFA982982 ROU982977:ROW982982 RYQ982977:RYS982982 SIM982977:SIO982982 SSI982977:SSK982982 TCE982977:TCG982982 TMA982977:TMC982982 TVW982977:TVY982982 UFS982977:UFU982982 UPO982977:UPQ982982 UZK982977:UZM982982 VJG982977:VJI982982 VTC982977:VTE982982 WCY982977:WDA982982 KE41:KG46 WWQ41:WWS46 WMU41:WMW46 WCY41:WDA46 VTC41:VTE46 VJG41:VJI46 UZK41:UZM46 UPO41:UPQ46 UFS41:UFU46 TVW41:TVY46 TMA41:TMC46 TCE41:TCG46 SSI41:SSK46 SIM41:SIO46 RYQ41:RYS46 ROU41:ROW46 REY41:RFA46 QVC41:QVE46 QLG41:QLI46 QBK41:QBM46 PRO41:PRQ46 PHS41:PHU46 OXW41:OXY46 OOA41:OOC46 OEE41:OEG46 NUI41:NUK46 NKM41:NKO46 NAQ41:NAS46 MQU41:MQW46 MGY41:MHA46 LXC41:LXE46 LNG41:LNI46 LDK41:LDM46 KTO41:KTQ46 KJS41:KJU46 JZW41:JZY46 JQA41:JQC46 JGE41:JGG46 IWI41:IWK46 IMM41:IMO46 ICQ41:ICS46 HSU41:HSW46 HIY41:HJA46 GZC41:GZE46 GPG41:GPI46 GFK41:GFM46 FVO41:FVQ46 FLS41:FLU46 FBW41:FBY46 ESA41:ESC46 EIE41:EIG46 DYI41:DYK46 DOM41:DOO46 DEQ41:DES46 CUU41:CUW46 CKY41:CLA46 CBC41:CBE46 BRG41:BRI46 BHK41:BHM46 AXO41:AXQ46 ANS41:ANU46 ADW41:ADY46 UA41:UC46" xr:uid="{B32D4373-00DF-44CE-8073-DB562F946027}">
      <formula1>"가능,불가능"</formula1>
    </dataValidation>
    <dataValidation type="list" allowBlank="1" showInputMessage="1" showErrorMessage="1" prompt="드롭다운 목록에서 선택하세요" sqref="WVJ982957:WVN982962 E65455:I65460 IX65453:JB65458 ST65453:SX65458 ACP65453:ACT65458 AML65453:AMP65458 AWH65453:AWL65458 BGD65453:BGH65458 BPZ65453:BQD65458 BZV65453:BZZ65458 CJR65453:CJV65458 CTN65453:CTR65458 DDJ65453:DDN65458 DNF65453:DNJ65458 DXB65453:DXF65458 EGX65453:EHB65458 EQT65453:EQX65458 FAP65453:FAT65458 FKL65453:FKP65458 FUH65453:FUL65458 GED65453:GEH65458 GNZ65453:GOD65458 GXV65453:GXZ65458 HHR65453:HHV65458 HRN65453:HRR65458 IBJ65453:IBN65458 ILF65453:ILJ65458 IVB65453:IVF65458 JEX65453:JFB65458 JOT65453:JOX65458 JYP65453:JYT65458 KIL65453:KIP65458 KSH65453:KSL65458 LCD65453:LCH65458 LLZ65453:LMD65458 LVV65453:LVZ65458 MFR65453:MFV65458 MPN65453:MPR65458 MZJ65453:MZN65458 NJF65453:NJJ65458 NTB65453:NTF65458 OCX65453:ODB65458 OMT65453:OMX65458 OWP65453:OWT65458 PGL65453:PGP65458 PQH65453:PQL65458 QAD65453:QAH65458 QJZ65453:QKD65458 QTV65453:QTZ65458 RDR65453:RDV65458 RNN65453:RNR65458 RXJ65453:RXN65458 SHF65453:SHJ65458 SRB65453:SRF65458 TAX65453:TBB65458 TKT65453:TKX65458 TUP65453:TUT65458 UEL65453:UEP65458 UOH65453:UOL65458 UYD65453:UYH65458 VHZ65453:VID65458 VRV65453:VRZ65458 WBR65453:WBV65458 WLN65453:WLR65458 WVJ65453:WVN65458 E130991:I130996 IX130989:JB130994 ST130989:SX130994 ACP130989:ACT130994 AML130989:AMP130994 AWH130989:AWL130994 BGD130989:BGH130994 BPZ130989:BQD130994 BZV130989:BZZ130994 CJR130989:CJV130994 CTN130989:CTR130994 DDJ130989:DDN130994 DNF130989:DNJ130994 DXB130989:DXF130994 EGX130989:EHB130994 EQT130989:EQX130994 FAP130989:FAT130994 FKL130989:FKP130994 FUH130989:FUL130994 GED130989:GEH130994 GNZ130989:GOD130994 GXV130989:GXZ130994 HHR130989:HHV130994 HRN130989:HRR130994 IBJ130989:IBN130994 ILF130989:ILJ130994 IVB130989:IVF130994 JEX130989:JFB130994 JOT130989:JOX130994 JYP130989:JYT130994 KIL130989:KIP130994 KSH130989:KSL130994 LCD130989:LCH130994 LLZ130989:LMD130994 LVV130989:LVZ130994 MFR130989:MFV130994 MPN130989:MPR130994 MZJ130989:MZN130994 NJF130989:NJJ130994 NTB130989:NTF130994 OCX130989:ODB130994 OMT130989:OMX130994 OWP130989:OWT130994 PGL130989:PGP130994 PQH130989:PQL130994 QAD130989:QAH130994 QJZ130989:QKD130994 QTV130989:QTZ130994 RDR130989:RDV130994 RNN130989:RNR130994 RXJ130989:RXN130994 SHF130989:SHJ130994 SRB130989:SRF130994 TAX130989:TBB130994 TKT130989:TKX130994 TUP130989:TUT130994 UEL130989:UEP130994 UOH130989:UOL130994 UYD130989:UYH130994 VHZ130989:VID130994 VRV130989:VRZ130994 WBR130989:WBV130994 WLN130989:WLR130994 WVJ130989:WVN130994 E196527:I196532 IX196525:JB196530 ST196525:SX196530 ACP196525:ACT196530 AML196525:AMP196530 AWH196525:AWL196530 BGD196525:BGH196530 BPZ196525:BQD196530 BZV196525:BZZ196530 CJR196525:CJV196530 CTN196525:CTR196530 DDJ196525:DDN196530 DNF196525:DNJ196530 DXB196525:DXF196530 EGX196525:EHB196530 EQT196525:EQX196530 FAP196525:FAT196530 FKL196525:FKP196530 FUH196525:FUL196530 GED196525:GEH196530 GNZ196525:GOD196530 GXV196525:GXZ196530 HHR196525:HHV196530 HRN196525:HRR196530 IBJ196525:IBN196530 ILF196525:ILJ196530 IVB196525:IVF196530 JEX196525:JFB196530 JOT196525:JOX196530 JYP196525:JYT196530 KIL196525:KIP196530 KSH196525:KSL196530 LCD196525:LCH196530 LLZ196525:LMD196530 LVV196525:LVZ196530 MFR196525:MFV196530 MPN196525:MPR196530 MZJ196525:MZN196530 NJF196525:NJJ196530 NTB196525:NTF196530 OCX196525:ODB196530 OMT196525:OMX196530 OWP196525:OWT196530 PGL196525:PGP196530 PQH196525:PQL196530 QAD196525:QAH196530 QJZ196525:QKD196530 QTV196525:QTZ196530 RDR196525:RDV196530 RNN196525:RNR196530 RXJ196525:RXN196530 SHF196525:SHJ196530 SRB196525:SRF196530 TAX196525:TBB196530 TKT196525:TKX196530 TUP196525:TUT196530 UEL196525:UEP196530 UOH196525:UOL196530 UYD196525:UYH196530 VHZ196525:VID196530 VRV196525:VRZ196530 WBR196525:WBV196530 WLN196525:WLR196530 WVJ196525:WVN196530 E262063:I262068 IX262061:JB262066 ST262061:SX262066 ACP262061:ACT262066 AML262061:AMP262066 AWH262061:AWL262066 BGD262061:BGH262066 BPZ262061:BQD262066 BZV262061:BZZ262066 CJR262061:CJV262066 CTN262061:CTR262066 DDJ262061:DDN262066 DNF262061:DNJ262066 DXB262061:DXF262066 EGX262061:EHB262066 EQT262061:EQX262066 FAP262061:FAT262066 FKL262061:FKP262066 FUH262061:FUL262066 GED262061:GEH262066 GNZ262061:GOD262066 GXV262061:GXZ262066 HHR262061:HHV262066 HRN262061:HRR262066 IBJ262061:IBN262066 ILF262061:ILJ262066 IVB262061:IVF262066 JEX262061:JFB262066 JOT262061:JOX262066 JYP262061:JYT262066 KIL262061:KIP262066 KSH262061:KSL262066 LCD262061:LCH262066 LLZ262061:LMD262066 LVV262061:LVZ262066 MFR262061:MFV262066 MPN262061:MPR262066 MZJ262061:MZN262066 NJF262061:NJJ262066 NTB262061:NTF262066 OCX262061:ODB262066 OMT262061:OMX262066 OWP262061:OWT262066 PGL262061:PGP262066 PQH262061:PQL262066 QAD262061:QAH262066 QJZ262061:QKD262066 QTV262061:QTZ262066 RDR262061:RDV262066 RNN262061:RNR262066 RXJ262061:RXN262066 SHF262061:SHJ262066 SRB262061:SRF262066 TAX262061:TBB262066 TKT262061:TKX262066 TUP262061:TUT262066 UEL262061:UEP262066 UOH262061:UOL262066 UYD262061:UYH262066 VHZ262061:VID262066 VRV262061:VRZ262066 WBR262061:WBV262066 WLN262061:WLR262066 WVJ262061:WVN262066 E327599:I327604 IX327597:JB327602 ST327597:SX327602 ACP327597:ACT327602 AML327597:AMP327602 AWH327597:AWL327602 BGD327597:BGH327602 BPZ327597:BQD327602 BZV327597:BZZ327602 CJR327597:CJV327602 CTN327597:CTR327602 DDJ327597:DDN327602 DNF327597:DNJ327602 DXB327597:DXF327602 EGX327597:EHB327602 EQT327597:EQX327602 FAP327597:FAT327602 FKL327597:FKP327602 FUH327597:FUL327602 GED327597:GEH327602 GNZ327597:GOD327602 GXV327597:GXZ327602 HHR327597:HHV327602 HRN327597:HRR327602 IBJ327597:IBN327602 ILF327597:ILJ327602 IVB327597:IVF327602 JEX327597:JFB327602 JOT327597:JOX327602 JYP327597:JYT327602 KIL327597:KIP327602 KSH327597:KSL327602 LCD327597:LCH327602 LLZ327597:LMD327602 LVV327597:LVZ327602 MFR327597:MFV327602 MPN327597:MPR327602 MZJ327597:MZN327602 NJF327597:NJJ327602 NTB327597:NTF327602 OCX327597:ODB327602 OMT327597:OMX327602 OWP327597:OWT327602 PGL327597:PGP327602 PQH327597:PQL327602 QAD327597:QAH327602 QJZ327597:QKD327602 QTV327597:QTZ327602 RDR327597:RDV327602 RNN327597:RNR327602 RXJ327597:RXN327602 SHF327597:SHJ327602 SRB327597:SRF327602 TAX327597:TBB327602 TKT327597:TKX327602 TUP327597:TUT327602 UEL327597:UEP327602 UOH327597:UOL327602 UYD327597:UYH327602 VHZ327597:VID327602 VRV327597:VRZ327602 WBR327597:WBV327602 WLN327597:WLR327602 WVJ327597:WVN327602 E393135:I393140 IX393133:JB393138 ST393133:SX393138 ACP393133:ACT393138 AML393133:AMP393138 AWH393133:AWL393138 BGD393133:BGH393138 BPZ393133:BQD393138 BZV393133:BZZ393138 CJR393133:CJV393138 CTN393133:CTR393138 DDJ393133:DDN393138 DNF393133:DNJ393138 DXB393133:DXF393138 EGX393133:EHB393138 EQT393133:EQX393138 FAP393133:FAT393138 FKL393133:FKP393138 FUH393133:FUL393138 GED393133:GEH393138 GNZ393133:GOD393138 GXV393133:GXZ393138 HHR393133:HHV393138 HRN393133:HRR393138 IBJ393133:IBN393138 ILF393133:ILJ393138 IVB393133:IVF393138 JEX393133:JFB393138 JOT393133:JOX393138 JYP393133:JYT393138 KIL393133:KIP393138 KSH393133:KSL393138 LCD393133:LCH393138 LLZ393133:LMD393138 LVV393133:LVZ393138 MFR393133:MFV393138 MPN393133:MPR393138 MZJ393133:MZN393138 NJF393133:NJJ393138 NTB393133:NTF393138 OCX393133:ODB393138 OMT393133:OMX393138 OWP393133:OWT393138 PGL393133:PGP393138 PQH393133:PQL393138 QAD393133:QAH393138 QJZ393133:QKD393138 QTV393133:QTZ393138 RDR393133:RDV393138 RNN393133:RNR393138 RXJ393133:RXN393138 SHF393133:SHJ393138 SRB393133:SRF393138 TAX393133:TBB393138 TKT393133:TKX393138 TUP393133:TUT393138 UEL393133:UEP393138 UOH393133:UOL393138 UYD393133:UYH393138 VHZ393133:VID393138 VRV393133:VRZ393138 WBR393133:WBV393138 WLN393133:WLR393138 WVJ393133:WVN393138 E458671:I458676 IX458669:JB458674 ST458669:SX458674 ACP458669:ACT458674 AML458669:AMP458674 AWH458669:AWL458674 BGD458669:BGH458674 BPZ458669:BQD458674 BZV458669:BZZ458674 CJR458669:CJV458674 CTN458669:CTR458674 DDJ458669:DDN458674 DNF458669:DNJ458674 DXB458669:DXF458674 EGX458669:EHB458674 EQT458669:EQX458674 FAP458669:FAT458674 FKL458669:FKP458674 FUH458669:FUL458674 GED458669:GEH458674 GNZ458669:GOD458674 GXV458669:GXZ458674 HHR458669:HHV458674 HRN458669:HRR458674 IBJ458669:IBN458674 ILF458669:ILJ458674 IVB458669:IVF458674 JEX458669:JFB458674 JOT458669:JOX458674 JYP458669:JYT458674 KIL458669:KIP458674 KSH458669:KSL458674 LCD458669:LCH458674 LLZ458669:LMD458674 LVV458669:LVZ458674 MFR458669:MFV458674 MPN458669:MPR458674 MZJ458669:MZN458674 NJF458669:NJJ458674 NTB458669:NTF458674 OCX458669:ODB458674 OMT458669:OMX458674 OWP458669:OWT458674 PGL458669:PGP458674 PQH458669:PQL458674 QAD458669:QAH458674 QJZ458669:QKD458674 QTV458669:QTZ458674 RDR458669:RDV458674 RNN458669:RNR458674 RXJ458669:RXN458674 SHF458669:SHJ458674 SRB458669:SRF458674 TAX458669:TBB458674 TKT458669:TKX458674 TUP458669:TUT458674 UEL458669:UEP458674 UOH458669:UOL458674 UYD458669:UYH458674 VHZ458669:VID458674 VRV458669:VRZ458674 WBR458669:WBV458674 WLN458669:WLR458674 WVJ458669:WVN458674 E524207:I524212 IX524205:JB524210 ST524205:SX524210 ACP524205:ACT524210 AML524205:AMP524210 AWH524205:AWL524210 BGD524205:BGH524210 BPZ524205:BQD524210 BZV524205:BZZ524210 CJR524205:CJV524210 CTN524205:CTR524210 DDJ524205:DDN524210 DNF524205:DNJ524210 DXB524205:DXF524210 EGX524205:EHB524210 EQT524205:EQX524210 FAP524205:FAT524210 FKL524205:FKP524210 FUH524205:FUL524210 GED524205:GEH524210 GNZ524205:GOD524210 GXV524205:GXZ524210 HHR524205:HHV524210 HRN524205:HRR524210 IBJ524205:IBN524210 ILF524205:ILJ524210 IVB524205:IVF524210 JEX524205:JFB524210 JOT524205:JOX524210 JYP524205:JYT524210 KIL524205:KIP524210 KSH524205:KSL524210 LCD524205:LCH524210 LLZ524205:LMD524210 LVV524205:LVZ524210 MFR524205:MFV524210 MPN524205:MPR524210 MZJ524205:MZN524210 NJF524205:NJJ524210 NTB524205:NTF524210 OCX524205:ODB524210 OMT524205:OMX524210 OWP524205:OWT524210 PGL524205:PGP524210 PQH524205:PQL524210 QAD524205:QAH524210 QJZ524205:QKD524210 QTV524205:QTZ524210 RDR524205:RDV524210 RNN524205:RNR524210 RXJ524205:RXN524210 SHF524205:SHJ524210 SRB524205:SRF524210 TAX524205:TBB524210 TKT524205:TKX524210 TUP524205:TUT524210 UEL524205:UEP524210 UOH524205:UOL524210 UYD524205:UYH524210 VHZ524205:VID524210 VRV524205:VRZ524210 WBR524205:WBV524210 WLN524205:WLR524210 WVJ524205:WVN524210 E589743:I589748 IX589741:JB589746 ST589741:SX589746 ACP589741:ACT589746 AML589741:AMP589746 AWH589741:AWL589746 BGD589741:BGH589746 BPZ589741:BQD589746 BZV589741:BZZ589746 CJR589741:CJV589746 CTN589741:CTR589746 DDJ589741:DDN589746 DNF589741:DNJ589746 DXB589741:DXF589746 EGX589741:EHB589746 EQT589741:EQX589746 FAP589741:FAT589746 FKL589741:FKP589746 FUH589741:FUL589746 GED589741:GEH589746 GNZ589741:GOD589746 GXV589741:GXZ589746 HHR589741:HHV589746 HRN589741:HRR589746 IBJ589741:IBN589746 ILF589741:ILJ589746 IVB589741:IVF589746 JEX589741:JFB589746 JOT589741:JOX589746 JYP589741:JYT589746 KIL589741:KIP589746 KSH589741:KSL589746 LCD589741:LCH589746 LLZ589741:LMD589746 LVV589741:LVZ589746 MFR589741:MFV589746 MPN589741:MPR589746 MZJ589741:MZN589746 NJF589741:NJJ589746 NTB589741:NTF589746 OCX589741:ODB589746 OMT589741:OMX589746 OWP589741:OWT589746 PGL589741:PGP589746 PQH589741:PQL589746 QAD589741:QAH589746 QJZ589741:QKD589746 QTV589741:QTZ589746 RDR589741:RDV589746 RNN589741:RNR589746 RXJ589741:RXN589746 SHF589741:SHJ589746 SRB589741:SRF589746 TAX589741:TBB589746 TKT589741:TKX589746 TUP589741:TUT589746 UEL589741:UEP589746 UOH589741:UOL589746 UYD589741:UYH589746 VHZ589741:VID589746 VRV589741:VRZ589746 WBR589741:WBV589746 WLN589741:WLR589746 WVJ589741:WVN589746 E655279:I655284 IX655277:JB655282 ST655277:SX655282 ACP655277:ACT655282 AML655277:AMP655282 AWH655277:AWL655282 BGD655277:BGH655282 BPZ655277:BQD655282 BZV655277:BZZ655282 CJR655277:CJV655282 CTN655277:CTR655282 DDJ655277:DDN655282 DNF655277:DNJ655282 DXB655277:DXF655282 EGX655277:EHB655282 EQT655277:EQX655282 FAP655277:FAT655282 FKL655277:FKP655282 FUH655277:FUL655282 GED655277:GEH655282 GNZ655277:GOD655282 GXV655277:GXZ655282 HHR655277:HHV655282 HRN655277:HRR655282 IBJ655277:IBN655282 ILF655277:ILJ655282 IVB655277:IVF655282 JEX655277:JFB655282 JOT655277:JOX655282 JYP655277:JYT655282 KIL655277:KIP655282 KSH655277:KSL655282 LCD655277:LCH655282 LLZ655277:LMD655282 LVV655277:LVZ655282 MFR655277:MFV655282 MPN655277:MPR655282 MZJ655277:MZN655282 NJF655277:NJJ655282 NTB655277:NTF655282 OCX655277:ODB655282 OMT655277:OMX655282 OWP655277:OWT655282 PGL655277:PGP655282 PQH655277:PQL655282 QAD655277:QAH655282 QJZ655277:QKD655282 QTV655277:QTZ655282 RDR655277:RDV655282 RNN655277:RNR655282 RXJ655277:RXN655282 SHF655277:SHJ655282 SRB655277:SRF655282 TAX655277:TBB655282 TKT655277:TKX655282 TUP655277:TUT655282 UEL655277:UEP655282 UOH655277:UOL655282 UYD655277:UYH655282 VHZ655277:VID655282 VRV655277:VRZ655282 WBR655277:WBV655282 WLN655277:WLR655282 WVJ655277:WVN655282 E720815:I720820 IX720813:JB720818 ST720813:SX720818 ACP720813:ACT720818 AML720813:AMP720818 AWH720813:AWL720818 BGD720813:BGH720818 BPZ720813:BQD720818 BZV720813:BZZ720818 CJR720813:CJV720818 CTN720813:CTR720818 DDJ720813:DDN720818 DNF720813:DNJ720818 DXB720813:DXF720818 EGX720813:EHB720818 EQT720813:EQX720818 FAP720813:FAT720818 FKL720813:FKP720818 FUH720813:FUL720818 GED720813:GEH720818 GNZ720813:GOD720818 GXV720813:GXZ720818 HHR720813:HHV720818 HRN720813:HRR720818 IBJ720813:IBN720818 ILF720813:ILJ720818 IVB720813:IVF720818 JEX720813:JFB720818 JOT720813:JOX720818 JYP720813:JYT720818 KIL720813:KIP720818 KSH720813:KSL720818 LCD720813:LCH720818 LLZ720813:LMD720818 LVV720813:LVZ720818 MFR720813:MFV720818 MPN720813:MPR720818 MZJ720813:MZN720818 NJF720813:NJJ720818 NTB720813:NTF720818 OCX720813:ODB720818 OMT720813:OMX720818 OWP720813:OWT720818 PGL720813:PGP720818 PQH720813:PQL720818 QAD720813:QAH720818 QJZ720813:QKD720818 QTV720813:QTZ720818 RDR720813:RDV720818 RNN720813:RNR720818 RXJ720813:RXN720818 SHF720813:SHJ720818 SRB720813:SRF720818 TAX720813:TBB720818 TKT720813:TKX720818 TUP720813:TUT720818 UEL720813:UEP720818 UOH720813:UOL720818 UYD720813:UYH720818 VHZ720813:VID720818 VRV720813:VRZ720818 WBR720813:WBV720818 WLN720813:WLR720818 WVJ720813:WVN720818 E786351:I786356 IX786349:JB786354 ST786349:SX786354 ACP786349:ACT786354 AML786349:AMP786354 AWH786349:AWL786354 BGD786349:BGH786354 BPZ786349:BQD786354 BZV786349:BZZ786354 CJR786349:CJV786354 CTN786349:CTR786354 DDJ786349:DDN786354 DNF786349:DNJ786354 DXB786349:DXF786354 EGX786349:EHB786354 EQT786349:EQX786354 FAP786349:FAT786354 FKL786349:FKP786354 FUH786349:FUL786354 GED786349:GEH786354 GNZ786349:GOD786354 GXV786349:GXZ786354 HHR786349:HHV786354 HRN786349:HRR786354 IBJ786349:IBN786354 ILF786349:ILJ786354 IVB786349:IVF786354 JEX786349:JFB786354 JOT786349:JOX786354 JYP786349:JYT786354 KIL786349:KIP786354 KSH786349:KSL786354 LCD786349:LCH786354 LLZ786349:LMD786354 LVV786349:LVZ786354 MFR786349:MFV786354 MPN786349:MPR786354 MZJ786349:MZN786354 NJF786349:NJJ786354 NTB786349:NTF786354 OCX786349:ODB786354 OMT786349:OMX786354 OWP786349:OWT786354 PGL786349:PGP786354 PQH786349:PQL786354 QAD786349:QAH786354 QJZ786349:QKD786354 QTV786349:QTZ786354 RDR786349:RDV786354 RNN786349:RNR786354 RXJ786349:RXN786354 SHF786349:SHJ786354 SRB786349:SRF786354 TAX786349:TBB786354 TKT786349:TKX786354 TUP786349:TUT786354 UEL786349:UEP786354 UOH786349:UOL786354 UYD786349:UYH786354 VHZ786349:VID786354 VRV786349:VRZ786354 WBR786349:WBV786354 WLN786349:WLR786354 WVJ786349:WVN786354 E851887:I851892 IX851885:JB851890 ST851885:SX851890 ACP851885:ACT851890 AML851885:AMP851890 AWH851885:AWL851890 BGD851885:BGH851890 BPZ851885:BQD851890 BZV851885:BZZ851890 CJR851885:CJV851890 CTN851885:CTR851890 DDJ851885:DDN851890 DNF851885:DNJ851890 DXB851885:DXF851890 EGX851885:EHB851890 EQT851885:EQX851890 FAP851885:FAT851890 FKL851885:FKP851890 FUH851885:FUL851890 GED851885:GEH851890 GNZ851885:GOD851890 GXV851885:GXZ851890 HHR851885:HHV851890 HRN851885:HRR851890 IBJ851885:IBN851890 ILF851885:ILJ851890 IVB851885:IVF851890 JEX851885:JFB851890 JOT851885:JOX851890 JYP851885:JYT851890 KIL851885:KIP851890 KSH851885:KSL851890 LCD851885:LCH851890 LLZ851885:LMD851890 LVV851885:LVZ851890 MFR851885:MFV851890 MPN851885:MPR851890 MZJ851885:MZN851890 NJF851885:NJJ851890 NTB851885:NTF851890 OCX851885:ODB851890 OMT851885:OMX851890 OWP851885:OWT851890 PGL851885:PGP851890 PQH851885:PQL851890 QAD851885:QAH851890 QJZ851885:QKD851890 QTV851885:QTZ851890 RDR851885:RDV851890 RNN851885:RNR851890 RXJ851885:RXN851890 SHF851885:SHJ851890 SRB851885:SRF851890 TAX851885:TBB851890 TKT851885:TKX851890 TUP851885:TUT851890 UEL851885:UEP851890 UOH851885:UOL851890 UYD851885:UYH851890 VHZ851885:VID851890 VRV851885:VRZ851890 WBR851885:WBV851890 WLN851885:WLR851890 WVJ851885:WVN851890 E917423:I917428 IX917421:JB917426 ST917421:SX917426 ACP917421:ACT917426 AML917421:AMP917426 AWH917421:AWL917426 BGD917421:BGH917426 BPZ917421:BQD917426 BZV917421:BZZ917426 CJR917421:CJV917426 CTN917421:CTR917426 DDJ917421:DDN917426 DNF917421:DNJ917426 DXB917421:DXF917426 EGX917421:EHB917426 EQT917421:EQX917426 FAP917421:FAT917426 FKL917421:FKP917426 FUH917421:FUL917426 GED917421:GEH917426 GNZ917421:GOD917426 GXV917421:GXZ917426 HHR917421:HHV917426 HRN917421:HRR917426 IBJ917421:IBN917426 ILF917421:ILJ917426 IVB917421:IVF917426 JEX917421:JFB917426 JOT917421:JOX917426 JYP917421:JYT917426 KIL917421:KIP917426 KSH917421:KSL917426 LCD917421:LCH917426 LLZ917421:LMD917426 LVV917421:LVZ917426 MFR917421:MFV917426 MPN917421:MPR917426 MZJ917421:MZN917426 NJF917421:NJJ917426 NTB917421:NTF917426 OCX917421:ODB917426 OMT917421:OMX917426 OWP917421:OWT917426 PGL917421:PGP917426 PQH917421:PQL917426 QAD917421:QAH917426 QJZ917421:QKD917426 QTV917421:QTZ917426 RDR917421:RDV917426 RNN917421:RNR917426 RXJ917421:RXN917426 SHF917421:SHJ917426 SRB917421:SRF917426 TAX917421:TBB917426 TKT917421:TKX917426 TUP917421:TUT917426 UEL917421:UEP917426 UOH917421:UOL917426 UYD917421:UYH917426 VHZ917421:VID917426 VRV917421:VRZ917426 WBR917421:WBV917426 WLN917421:WLR917426 WVJ917421:WVN917426 E982959:I982964 IX982957:JB982962 ST982957:SX982962 ACP982957:ACT982962 AML982957:AMP982962 AWH982957:AWL982962 BGD982957:BGH982962 BPZ982957:BQD982962 BZV982957:BZZ982962 CJR982957:CJV982962 CTN982957:CTR982962 DDJ982957:DDN982962 DNF982957:DNJ982962 DXB982957:DXF982962 EGX982957:EHB982962 EQT982957:EQX982962 FAP982957:FAT982962 FKL982957:FKP982962 FUH982957:FUL982962 GED982957:GEH982962 GNZ982957:GOD982962 GXV982957:GXZ982962 HHR982957:HHV982962 HRN982957:HRR982962 IBJ982957:IBN982962 ILF982957:ILJ982962 IVB982957:IVF982962 JEX982957:JFB982962 JOT982957:JOX982962 JYP982957:JYT982962 KIL982957:KIP982962 KSH982957:KSL982962 LCD982957:LCH982962 LLZ982957:LMD982962 LVV982957:LVZ982962 MFR982957:MFV982962 MPN982957:MPR982962 MZJ982957:MZN982962 NJF982957:NJJ982962 NTB982957:NTF982962 OCX982957:ODB982962 OMT982957:OMX982962 OWP982957:OWT982962 PGL982957:PGP982962 PQH982957:PQL982962 QAD982957:QAH982962 QJZ982957:QKD982962 QTV982957:QTZ982962 RDR982957:RDV982962 RNN982957:RNR982962 RXJ982957:RXN982962 SHF982957:SHJ982962 SRB982957:SRF982962 TAX982957:TBB982962 TKT982957:TKX982962 TUP982957:TUT982962 UEL982957:UEP982962 UOH982957:UOL982962 UYD982957:UYH982962 VHZ982957:VID982962 VRV982957:VRZ982962 WBR982957:WBV982962 WLN982957:WLR982962 WVJ22:WVN27 WLN22:WLR27 WBR22:WBV27 VRV22:VRZ27 VHZ22:VID27 UYD22:UYH27 UOH22:UOL27 UEL22:UEP27 TUP22:TUT27 TKT22:TKX27 TAX22:TBB27 SRB22:SRF27 SHF22:SHJ27 RXJ22:RXN27 RNN22:RNR27 RDR22:RDV27 QTV22:QTZ27 QJZ22:QKD27 QAD22:QAH27 PQH22:PQL27 PGL22:PGP27 OWP22:OWT27 OMT22:OMX27 OCX22:ODB27 NTB22:NTF27 NJF22:NJJ27 MZJ22:MZN27 MPN22:MPR27 MFR22:MFV27 LVV22:LVZ27 LLZ22:LMD27 LCD22:LCH27 KSH22:KSL27 KIL22:KIP27 JYP22:JYT27 JOT22:JOX27 JEX22:JFB27 IVB22:IVF27 ILF22:ILJ27 IBJ22:IBN27 HRN22:HRR27 HHR22:HHV27 GXV22:GXZ27 GNZ22:GOD27 GED22:GEH27 FUH22:FUL27 FKL22:FKP27 FAP22:FAT27 EQT22:EQX27 EGX22:EHB27 DXB22:DXF27 DNF22:DNJ27 DDJ22:DDN27 CTN22:CTR27 CJR22:CJV27 BZV22:BZZ27 BPZ22:BQD27 BGD22:BGH27 AWH22:AWL27 AML22:AMP27 ACP22:ACT27 ST22:SX27 IX22:JB27" xr:uid="{C6BA4B6D-7503-4560-80EB-10259DECC066}">
      <formula1>"전문대,대학교(학사),대학원(석사),대학원(박사)"</formula1>
    </dataValidation>
    <dataValidation type="list" allowBlank="1" showInputMessage="1" showErrorMessage="1" prompt="드롭다운 목록에서 선택하세요" sqref="WWM982954:WWN982962 AH65452:AI65460 KA65450:KB65458 TW65450:TX65458 ADS65450:ADT65458 ANO65450:ANP65458 AXK65450:AXL65458 BHG65450:BHH65458 BRC65450:BRD65458 CAY65450:CAZ65458 CKU65450:CKV65458 CUQ65450:CUR65458 DEM65450:DEN65458 DOI65450:DOJ65458 DYE65450:DYF65458 EIA65450:EIB65458 ERW65450:ERX65458 FBS65450:FBT65458 FLO65450:FLP65458 FVK65450:FVL65458 GFG65450:GFH65458 GPC65450:GPD65458 GYY65450:GYZ65458 HIU65450:HIV65458 HSQ65450:HSR65458 ICM65450:ICN65458 IMI65450:IMJ65458 IWE65450:IWF65458 JGA65450:JGB65458 JPW65450:JPX65458 JZS65450:JZT65458 KJO65450:KJP65458 KTK65450:KTL65458 LDG65450:LDH65458 LNC65450:LND65458 LWY65450:LWZ65458 MGU65450:MGV65458 MQQ65450:MQR65458 NAM65450:NAN65458 NKI65450:NKJ65458 NUE65450:NUF65458 OEA65450:OEB65458 ONW65450:ONX65458 OXS65450:OXT65458 PHO65450:PHP65458 PRK65450:PRL65458 QBG65450:QBH65458 QLC65450:QLD65458 QUY65450:QUZ65458 REU65450:REV65458 ROQ65450:ROR65458 RYM65450:RYN65458 SII65450:SIJ65458 SSE65450:SSF65458 TCA65450:TCB65458 TLW65450:TLX65458 TVS65450:TVT65458 UFO65450:UFP65458 UPK65450:UPL65458 UZG65450:UZH65458 VJC65450:VJD65458 VSY65450:VSZ65458 WCU65450:WCV65458 WMQ65450:WMR65458 WWM65450:WWN65458 AH130988:AI130996 KA130986:KB130994 TW130986:TX130994 ADS130986:ADT130994 ANO130986:ANP130994 AXK130986:AXL130994 BHG130986:BHH130994 BRC130986:BRD130994 CAY130986:CAZ130994 CKU130986:CKV130994 CUQ130986:CUR130994 DEM130986:DEN130994 DOI130986:DOJ130994 DYE130986:DYF130994 EIA130986:EIB130994 ERW130986:ERX130994 FBS130986:FBT130994 FLO130986:FLP130994 FVK130986:FVL130994 GFG130986:GFH130994 GPC130986:GPD130994 GYY130986:GYZ130994 HIU130986:HIV130994 HSQ130986:HSR130994 ICM130986:ICN130994 IMI130986:IMJ130994 IWE130986:IWF130994 JGA130986:JGB130994 JPW130986:JPX130994 JZS130986:JZT130994 KJO130986:KJP130994 KTK130986:KTL130994 LDG130986:LDH130994 LNC130986:LND130994 LWY130986:LWZ130994 MGU130986:MGV130994 MQQ130986:MQR130994 NAM130986:NAN130994 NKI130986:NKJ130994 NUE130986:NUF130994 OEA130986:OEB130994 ONW130986:ONX130994 OXS130986:OXT130994 PHO130986:PHP130994 PRK130986:PRL130994 QBG130986:QBH130994 QLC130986:QLD130994 QUY130986:QUZ130994 REU130986:REV130994 ROQ130986:ROR130994 RYM130986:RYN130994 SII130986:SIJ130994 SSE130986:SSF130994 TCA130986:TCB130994 TLW130986:TLX130994 TVS130986:TVT130994 UFO130986:UFP130994 UPK130986:UPL130994 UZG130986:UZH130994 VJC130986:VJD130994 VSY130986:VSZ130994 WCU130986:WCV130994 WMQ130986:WMR130994 WWM130986:WWN130994 AH196524:AI196532 KA196522:KB196530 TW196522:TX196530 ADS196522:ADT196530 ANO196522:ANP196530 AXK196522:AXL196530 BHG196522:BHH196530 BRC196522:BRD196530 CAY196522:CAZ196530 CKU196522:CKV196530 CUQ196522:CUR196530 DEM196522:DEN196530 DOI196522:DOJ196530 DYE196522:DYF196530 EIA196522:EIB196530 ERW196522:ERX196530 FBS196522:FBT196530 FLO196522:FLP196530 FVK196522:FVL196530 GFG196522:GFH196530 GPC196522:GPD196530 GYY196522:GYZ196530 HIU196522:HIV196530 HSQ196522:HSR196530 ICM196522:ICN196530 IMI196522:IMJ196530 IWE196522:IWF196530 JGA196522:JGB196530 JPW196522:JPX196530 JZS196522:JZT196530 KJO196522:KJP196530 KTK196522:KTL196530 LDG196522:LDH196530 LNC196522:LND196530 LWY196522:LWZ196530 MGU196522:MGV196530 MQQ196522:MQR196530 NAM196522:NAN196530 NKI196522:NKJ196530 NUE196522:NUF196530 OEA196522:OEB196530 ONW196522:ONX196530 OXS196522:OXT196530 PHO196522:PHP196530 PRK196522:PRL196530 QBG196522:QBH196530 QLC196522:QLD196530 QUY196522:QUZ196530 REU196522:REV196530 ROQ196522:ROR196530 RYM196522:RYN196530 SII196522:SIJ196530 SSE196522:SSF196530 TCA196522:TCB196530 TLW196522:TLX196530 TVS196522:TVT196530 UFO196522:UFP196530 UPK196522:UPL196530 UZG196522:UZH196530 VJC196522:VJD196530 VSY196522:VSZ196530 WCU196522:WCV196530 WMQ196522:WMR196530 WWM196522:WWN196530 AH262060:AI262068 KA262058:KB262066 TW262058:TX262066 ADS262058:ADT262066 ANO262058:ANP262066 AXK262058:AXL262066 BHG262058:BHH262066 BRC262058:BRD262066 CAY262058:CAZ262066 CKU262058:CKV262066 CUQ262058:CUR262066 DEM262058:DEN262066 DOI262058:DOJ262066 DYE262058:DYF262066 EIA262058:EIB262066 ERW262058:ERX262066 FBS262058:FBT262066 FLO262058:FLP262066 FVK262058:FVL262066 GFG262058:GFH262066 GPC262058:GPD262066 GYY262058:GYZ262066 HIU262058:HIV262066 HSQ262058:HSR262066 ICM262058:ICN262066 IMI262058:IMJ262066 IWE262058:IWF262066 JGA262058:JGB262066 JPW262058:JPX262066 JZS262058:JZT262066 KJO262058:KJP262066 KTK262058:KTL262066 LDG262058:LDH262066 LNC262058:LND262066 LWY262058:LWZ262066 MGU262058:MGV262066 MQQ262058:MQR262066 NAM262058:NAN262066 NKI262058:NKJ262066 NUE262058:NUF262066 OEA262058:OEB262066 ONW262058:ONX262066 OXS262058:OXT262066 PHO262058:PHP262066 PRK262058:PRL262066 QBG262058:QBH262066 QLC262058:QLD262066 QUY262058:QUZ262066 REU262058:REV262066 ROQ262058:ROR262066 RYM262058:RYN262066 SII262058:SIJ262066 SSE262058:SSF262066 TCA262058:TCB262066 TLW262058:TLX262066 TVS262058:TVT262066 UFO262058:UFP262066 UPK262058:UPL262066 UZG262058:UZH262066 VJC262058:VJD262066 VSY262058:VSZ262066 WCU262058:WCV262066 WMQ262058:WMR262066 WWM262058:WWN262066 AH327596:AI327604 KA327594:KB327602 TW327594:TX327602 ADS327594:ADT327602 ANO327594:ANP327602 AXK327594:AXL327602 BHG327594:BHH327602 BRC327594:BRD327602 CAY327594:CAZ327602 CKU327594:CKV327602 CUQ327594:CUR327602 DEM327594:DEN327602 DOI327594:DOJ327602 DYE327594:DYF327602 EIA327594:EIB327602 ERW327594:ERX327602 FBS327594:FBT327602 FLO327594:FLP327602 FVK327594:FVL327602 GFG327594:GFH327602 GPC327594:GPD327602 GYY327594:GYZ327602 HIU327594:HIV327602 HSQ327594:HSR327602 ICM327594:ICN327602 IMI327594:IMJ327602 IWE327594:IWF327602 JGA327594:JGB327602 JPW327594:JPX327602 JZS327594:JZT327602 KJO327594:KJP327602 KTK327594:KTL327602 LDG327594:LDH327602 LNC327594:LND327602 LWY327594:LWZ327602 MGU327594:MGV327602 MQQ327594:MQR327602 NAM327594:NAN327602 NKI327594:NKJ327602 NUE327594:NUF327602 OEA327594:OEB327602 ONW327594:ONX327602 OXS327594:OXT327602 PHO327594:PHP327602 PRK327594:PRL327602 QBG327594:QBH327602 QLC327594:QLD327602 QUY327594:QUZ327602 REU327594:REV327602 ROQ327594:ROR327602 RYM327594:RYN327602 SII327594:SIJ327602 SSE327594:SSF327602 TCA327594:TCB327602 TLW327594:TLX327602 TVS327594:TVT327602 UFO327594:UFP327602 UPK327594:UPL327602 UZG327594:UZH327602 VJC327594:VJD327602 VSY327594:VSZ327602 WCU327594:WCV327602 WMQ327594:WMR327602 WWM327594:WWN327602 AH393132:AI393140 KA393130:KB393138 TW393130:TX393138 ADS393130:ADT393138 ANO393130:ANP393138 AXK393130:AXL393138 BHG393130:BHH393138 BRC393130:BRD393138 CAY393130:CAZ393138 CKU393130:CKV393138 CUQ393130:CUR393138 DEM393130:DEN393138 DOI393130:DOJ393138 DYE393130:DYF393138 EIA393130:EIB393138 ERW393130:ERX393138 FBS393130:FBT393138 FLO393130:FLP393138 FVK393130:FVL393138 GFG393130:GFH393138 GPC393130:GPD393138 GYY393130:GYZ393138 HIU393130:HIV393138 HSQ393130:HSR393138 ICM393130:ICN393138 IMI393130:IMJ393138 IWE393130:IWF393138 JGA393130:JGB393138 JPW393130:JPX393138 JZS393130:JZT393138 KJO393130:KJP393138 KTK393130:KTL393138 LDG393130:LDH393138 LNC393130:LND393138 LWY393130:LWZ393138 MGU393130:MGV393138 MQQ393130:MQR393138 NAM393130:NAN393138 NKI393130:NKJ393138 NUE393130:NUF393138 OEA393130:OEB393138 ONW393130:ONX393138 OXS393130:OXT393138 PHO393130:PHP393138 PRK393130:PRL393138 QBG393130:QBH393138 QLC393130:QLD393138 QUY393130:QUZ393138 REU393130:REV393138 ROQ393130:ROR393138 RYM393130:RYN393138 SII393130:SIJ393138 SSE393130:SSF393138 TCA393130:TCB393138 TLW393130:TLX393138 TVS393130:TVT393138 UFO393130:UFP393138 UPK393130:UPL393138 UZG393130:UZH393138 VJC393130:VJD393138 VSY393130:VSZ393138 WCU393130:WCV393138 WMQ393130:WMR393138 WWM393130:WWN393138 AH458668:AI458676 KA458666:KB458674 TW458666:TX458674 ADS458666:ADT458674 ANO458666:ANP458674 AXK458666:AXL458674 BHG458666:BHH458674 BRC458666:BRD458674 CAY458666:CAZ458674 CKU458666:CKV458674 CUQ458666:CUR458674 DEM458666:DEN458674 DOI458666:DOJ458674 DYE458666:DYF458674 EIA458666:EIB458674 ERW458666:ERX458674 FBS458666:FBT458674 FLO458666:FLP458674 FVK458666:FVL458674 GFG458666:GFH458674 GPC458666:GPD458674 GYY458666:GYZ458674 HIU458666:HIV458674 HSQ458666:HSR458674 ICM458666:ICN458674 IMI458666:IMJ458674 IWE458666:IWF458674 JGA458666:JGB458674 JPW458666:JPX458674 JZS458666:JZT458674 KJO458666:KJP458674 KTK458666:KTL458674 LDG458666:LDH458674 LNC458666:LND458674 LWY458666:LWZ458674 MGU458666:MGV458674 MQQ458666:MQR458674 NAM458666:NAN458674 NKI458666:NKJ458674 NUE458666:NUF458674 OEA458666:OEB458674 ONW458666:ONX458674 OXS458666:OXT458674 PHO458666:PHP458674 PRK458666:PRL458674 QBG458666:QBH458674 QLC458666:QLD458674 QUY458666:QUZ458674 REU458666:REV458674 ROQ458666:ROR458674 RYM458666:RYN458674 SII458666:SIJ458674 SSE458666:SSF458674 TCA458666:TCB458674 TLW458666:TLX458674 TVS458666:TVT458674 UFO458666:UFP458674 UPK458666:UPL458674 UZG458666:UZH458674 VJC458666:VJD458674 VSY458666:VSZ458674 WCU458666:WCV458674 WMQ458666:WMR458674 WWM458666:WWN458674 AH524204:AI524212 KA524202:KB524210 TW524202:TX524210 ADS524202:ADT524210 ANO524202:ANP524210 AXK524202:AXL524210 BHG524202:BHH524210 BRC524202:BRD524210 CAY524202:CAZ524210 CKU524202:CKV524210 CUQ524202:CUR524210 DEM524202:DEN524210 DOI524202:DOJ524210 DYE524202:DYF524210 EIA524202:EIB524210 ERW524202:ERX524210 FBS524202:FBT524210 FLO524202:FLP524210 FVK524202:FVL524210 GFG524202:GFH524210 GPC524202:GPD524210 GYY524202:GYZ524210 HIU524202:HIV524210 HSQ524202:HSR524210 ICM524202:ICN524210 IMI524202:IMJ524210 IWE524202:IWF524210 JGA524202:JGB524210 JPW524202:JPX524210 JZS524202:JZT524210 KJO524202:KJP524210 KTK524202:KTL524210 LDG524202:LDH524210 LNC524202:LND524210 LWY524202:LWZ524210 MGU524202:MGV524210 MQQ524202:MQR524210 NAM524202:NAN524210 NKI524202:NKJ524210 NUE524202:NUF524210 OEA524202:OEB524210 ONW524202:ONX524210 OXS524202:OXT524210 PHO524202:PHP524210 PRK524202:PRL524210 QBG524202:QBH524210 QLC524202:QLD524210 QUY524202:QUZ524210 REU524202:REV524210 ROQ524202:ROR524210 RYM524202:RYN524210 SII524202:SIJ524210 SSE524202:SSF524210 TCA524202:TCB524210 TLW524202:TLX524210 TVS524202:TVT524210 UFO524202:UFP524210 UPK524202:UPL524210 UZG524202:UZH524210 VJC524202:VJD524210 VSY524202:VSZ524210 WCU524202:WCV524210 WMQ524202:WMR524210 WWM524202:WWN524210 AH589740:AI589748 KA589738:KB589746 TW589738:TX589746 ADS589738:ADT589746 ANO589738:ANP589746 AXK589738:AXL589746 BHG589738:BHH589746 BRC589738:BRD589746 CAY589738:CAZ589746 CKU589738:CKV589746 CUQ589738:CUR589746 DEM589738:DEN589746 DOI589738:DOJ589746 DYE589738:DYF589746 EIA589738:EIB589746 ERW589738:ERX589746 FBS589738:FBT589746 FLO589738:FLP589746 FVK589738:FVL589746 GFG589738:GFH589746 GPC589738:GPD589746 GYY589738:GYZ589746 HIU589738:HIV589746 HSQ589738:HSR589746 ICM589738:ICN589746 IMI589738:IMJ589746 IWE589738:IWF589746 JGA589738:JGB589746 JPW589738:JPX589746 JZS589738:JZT589746 KJO589738:KJP589746 KTK589738:KTL589746 LDG589738:LDH589746 LNC589738:LND589746 LWY589738:LWZ589746 MGU589738:MGV589746 MQQ589738:MQR589746 NAM589738:NAN589746 NKI589738:NKJ589746 NUE589738:NUF589746 OEA589738:OEB589746 ONW589738:ONX589746 OXS589738:OXT589746 PHO589738:PHP589746 PRK589738:PRL589746 QBG589738:QBH589746 QLC589738:QLD589746 QUY589738:QUZ589746 REU589738:REV589746 ROQ589738:ROR589746 RYM589738:RYN589746 SII589738:SIJ589746 SSE589738:SSF589746 TCA589738:TCB589746 TLW589738:TLX589746 TVS589738:TVT589746 UFO589738:UFP589746 UPK589738:UPL589746 UZG589738:UZH589746 VJC589738:VJD589746 VSY589738:VSZ589746 WCU589738:WCV589746 WMQ589738:WMR589746 WWM589738:WWN589746 AH655276:AI655284 KA655274:KB655282 TW655274:TX655282 ADS655274:ADT655282 ANO655274:ANP655282 AXK655274:AXL655282 BHG655274:BHH655282 BRC655274:BRD655282 CAY655274:CAZ655282 CKU655274:CKV655282 CUQ655274:CUR655282 DEM655274:DEN655282 DOI655274:DOJ655282 DYE655274:DYF655282 EIA655274:EIB655282 ERW655274:ERX655282 FBS655274:FBT655282 FLO655274:FLP655282 FVK655274:FVL655282 GFG655274:GFH655282 GPC655274:GPD655282 GYY655274:GYZ655282 HIU655274:HIV655282 HSQ655274:HSR655282 ICM655274:ICN655282 IMI655274:IMJ655282 IWE655274:IWF655282 JGA655274:JGB655282 JPW655274:JPX655282 JZS655274:JZT655282 KJO655274:KJP655282 KTK655274:KTL655282 LDG655274:LDH655282 LNC655274:LND655282 LWY655274:LWZ655282 MGU655274:MGV655282 MQQ655274:MQR655282 NAM655274:NAN655282 NKI655274:NKJ655282 NUE655274:NUF655282 OEA655274:OEB655282 ONW655274:ONX655282 OXS655274:OXT655282 PHO655274:PHP655282 PRK655274:PRL655282 QBG655274:QBH655282 QLC655274:QLD655282 QUY655274:QUZ655282 REU655274:REV655282 ROQ655274:ROR655282 RYM655274:RYN655282 SII655274:SIJ655282 SSE655274:SSF655282 TCA655274:TCB655282 TLW655274:TLX655282 TVS655274:TVT655282 UFO655274:UFP655282 UPK655274:UPL655282 UZG655274:UZH655282 VJC655274:VJD655282 VSY655274:VSZ655282 WCU655274:WCV655282 WMQ655274:WMR655282 WWM655274:WWN655282 AH720812:AI720820 KA720810:KB720818 TW720810:TX720818 ADS720810:ADT720818 ANO720810:ANP720818 AXK720810:AXL720818 BHG720810:BHH720818 BRC720810:BRD720818 CAY720810:CAZ720818 CKU720810:CKV720818 CUQ720810:CUR720818 DEM720810:DEN720818 DOI720810:DOJ720818 DYE720810:DYF720818 EIA720810:EIB720818 ERW720810:ERX720818 FBS720810:FBT720818 FLO720810:FLP720818 FVK720810:FVL720818 GFG720810:GFH720818 GPC720810:GPD720818 GYY720810:GYZ720818 HIU720810:HIV720818 HSQ720810:HSR720818 ICM720810:ICN720818 IMI720810:IMJ720818 IWE720810:IWF720818 JGA720810:JGB720818 JPW720810:JPX720818 JZS720810:JZT720818 KJO720810:KJP720818 KTK720810:KTL720818 LDG720810:LDH720818 LNC720810:LND720818 LWY720810:LWZ720818 MGU720810:MGV720818 MQQ720810:MQR720818 NAM720810:NAN720818 NKI720810:NKJ720818 NUE720810:NUF720818 OEA720810:OEB720818 ONW720810:ONX720818 OXS720810:OXT720818 PHO720810:PHP720818 PRK720810:PRL720818 QBG720810:QBH720818 QLC720810:QLD720818 QUY720810:QUZ720818 REU720810:REV720818 ROQ720810:ROR720818 RYM720810:RYN720818 SII720810:SIJ720818 SSE720810:SSF720818 TCA720810:TCB720818 TLW720810:TLX720818 TVS720810:TVT720818 UFO720810:UFP720818 UPK720810:UPL720818 UZG720810:UZH720818 VJC720810:VJD720818 VSY720810:VSZ720818 WCU720810:WCV720818 WMQ720810:WMR720818 WWM720810:WWN720818 AH786348:AI786356 KA786346:KB786354 TW786346:TX786354 ADS786346:ADT786354 ANO786346:ANP786354 AXK786346:AXL786354 BHG786346:BHH786354 BRC786346:BRD786354 CAY786346:CAZ786354 CKU786346:CKV786354 CUQ786346:CUR786354 DEM786346:DEN786354 DOI786346:DOJ786354 DYE786346:DYF786354 EIA786346:EIB786354 ERW786346:ERX786354 FBS786346:FBT786354 FLO786346:FLP786354 FVK786346:FVL786354 GFG786346:GFH786354 GPC786346:GPD786354 GYY786346:GYZ786354 HIU786346:HIV786354 HSQ786346:HSR786354 ICM786346:ICN786354 IMI786346:IMJ786354 IWE786346:IWF786354 JGA786346:JGB786354 JPW786346:JPX786354 JZS786346:JZT786354 KJO786346:KJP786354 KTK786346:KTL786354 LDG786346:LDH786354 LNC786346:LND786354 LWY786346:LWZ786354 MGU786346:MGV786354 MQQ786346:MQR786354 NAM786346:NAN786354 NKI786346:NKJ786354 NUE786346:NUF786354 OEA786346:OEB786354 ONW786346:ONX786354 OXS786346:OXT786354 PHO786346:PHP786354 PRK786346:PRL786354 QBG786346:QBH786354 QLC786346:QLD786354 QUY786346:QUZ786354 REU786346:REV786354 ROQ786346:ROR786354 RYM786346:RYN786354 SII786346:SIJ786354 SSE786346:SSF786354 TCA786346:TCB786354 TLW786346:TLX786354 TVS786346:TVT786354 UFO786346:UFP786354 UPK786346:UPL786354 UZG786346:UZH786354 VJC786346:VJD786354 VSY786346:VSZ786354 WCU786346:WCV786354 WMQ786346:WMR786354 WWM786346:WWN786354 AH851884:AI851892 KA851882:KB851890 TW851882:TX851890 ADS851882:ADT851890 ANO851882:ANP851890 AXK851882:AXL851890 BHG851882:BHH851890 BRC851882:BRD851890 CAY851882:CAZ851890 CKU851882:CKV851890 CUQ851882:CUR851890 DEM851882:DEN851890 DOI851882:DOJ851890 DYE851882:DYF851890 EIA851882:EIB851890 ERW851882:ERX851890 FBS851882:FBT851890 FLO851882:FLP851890 FVK851882:FVL851890 GFG851882:GFH851890 GPC851882:GPD851890 GYY851882:GYZ851890 HIU851882:HIV851890 HSQ851882:HSR851890 ICM851882:ICN851890 IMI851882:IMJ851890 IWE851882:IWF851890 JGA851882:JGB851890 JPW851882:JPX851890 JZS851882:JZT851890 KJO851882:KJP851890 KTK851882:KTL851890 LDG851882:LDH851890 LNC851882:LND851890 LWY851882:LWZ851890 MGU851882:MGV851890 MQQ851882:MQR851890 NAM851882:NAN851890 NKI851882:NKJ851890 NUE851882:NUF851890 OEA851882:OEB851890 ONW851882:ONX851890 OXS851882:OXT851890 PHO851882:PHP851890 PRK851882:PRL851890 QBG851882:QBH851890 QLC851882:QLD851890 QUY851882:QUZ851890 REU851882:REV851890 ROQ851882:ROR851890 RYM851882:RYN851890 SII851882:SIJ851890 SSE851882:SSF851890 TCA851882:TCB851890 TLW851882:TLX851890 TVS851882:TVT851890 UFO851882:UFP851890 UPK851882:UPL851890 UZG851882:UZH851890 VJC851882:VJD851890 VSY851882:VSZ851890 WCU851882:WCV851890 WMQ851882:WMR851890 WWM851882:WWN851890 AH917420:AI917428 KA917418:KB917426 TW917418:TX917426 ADS917418:ADT917426 ANO917418:ANP917426 AXK917418:AXL917426 BHG917418:BHH917426 BRC917418:BRD917426 CAY917418:CAZ917426 CKU917418:CKV917426 CUQ917418:CUR917426 DEM917418:DEN917426 DOI917418:DOJ917426 DYE917418:DYF917426 EIA917418:EIB917426 ERW917418:ERX917426 FBS917418:FBT917426 FLO917418:FLP917426 FVK917418:FVL917426 GFG917418:GFH917426 GPC917418:GPD917426 GYY917418:GYZ917426 HIU917418:HIV917426 HSQ917418:HSR917426 ICM917418:ICN917426 IMI917418:IMJ917426 IWE917418:IWF917426 JGA917418:JGB917426 JPW917418:JPX917426 JZS917418:JZT917426 KJO917418:KJP917426 KTK917418:KTL917426 LDG917418:LDH917426 LNC917418:LND917426 LWY917418:LWZ917426 MGU917418:MGV917426 MQQ917418:MQR917426 NAM917418:NAN917426 NKI917418:NKJ917426 NUE917418:NUF917426 OEA917418:OEB917426 ONW917418:ONX917426 OXS917418:OXT917426 PHO917418:PHP917426 PRK917418:PRL917426 QBG917418:QBH917426 QLC917418:QLD917426 QUY917418:QUZ917426 REU917418:REV917426 ROQ917418:ROR917426 RYM917418:RYN917426 SII917418:SIJ917426 SSE917418:SSF917426 TCA917418:TCB917426 TLW917418:TLX917426 TVS917418:TVT917426 UFO917418:UFP917426 UPK917418:UPL917426 UZG917418:UZH917426 VJC917418:VJD917426 VSY917418:VSZ917426 WCU917418:WCV917426 WMQ917418:WMR917426 WWM917418:WWN917426 AH982956:AI982964 KA982954:KB982962 TW982954:TX982962 ADS982954:ADT982962 ANO982954:ANP982962 AXK982954:AXL982962 BHG982954:BHH982962 BRC982954:BRD982962 CAY982954:CAZ982962 CKU982954:CKV982962 CUQ982954:CUR982962 DEM982954:DEN982962 DOI982954:DOJ982962 DYE982954:DYF982962 EIA982954:EIB982962 ERW982954:ERX982962 FBS982954:FBT982962 FLO982954:FLP982962 FVK982954:FVL982962 GFG982954:GFH982962 GPC982954:GPD982962 GYY982954:GYZ982962 HIU982954:HIV982962 HSQ982954:HSR982962 ICM982954:ICN982962 IMI982954:IMJ982962 IWE982954:IWF982962 JGA982954:JGB982962 JPW982954:JPX982962 JZS982954:JZT982962 KJO982954:KJP982962 KTK982954:KTL982962 LDG982954:LDH982962 LNC982954:LND982962 LWY982954:LWZ982962 MGU982954:MGV982962 MQQ982954:MQR982962 NAM982954:NAN982962 NKI982954:NKJ982962 NUE982954:NUF982962 OEA982954:OEB982962 ONW982954:ONX982962 OXS982954:OXT982962 PHO982954:PHP982962 PRK982954:PRL982962 QBG982954:QBH982962 QLC982954:QLD982962 QUY982954:QUZ982962 REU982954:REV982962 ROQ982954:ROR982962 RYM982954:RYN982962 SII982954:SIJ982962 SSE982954:SSF982962 TCA982954:TCB982962 TLW982954:TLX982962 TVS982954:TVT982962 UFO982954:UFP982962 UPK982954:UPL982962 UZG982954:UZH982962 VJC982954:VJD982962 VSY982954:VSZ982962 WCU982954:WCV982962 WMQ982954:WMR982962 KA21:KB27 TW21:TX27 ADS21:ADT27 ANO21:ANP27 AXK21:AXL27 BHG21:BHH27 BRC21:BRD27 CAY21:CAZ27 CKU21:CKV27 CUQ21:CUR27 DEM21:DEN27 DOI21:DOJ27 DYE21:DYF27 EIA21:EIB27 ERW21:ERX27 FBS21:FBT27 FLO21:FLP27 FVK21:FVL27 GFG21:GFH27 GPC21:GPD27 GYY21:GYZ27 HIU21:HIV27 HSQ21:HSR27 ICM21:ICN27 IMI21:IMJ27 IWE21:IWF27 JGA21:JGB27 JPW21:JPX27 JZS21:JZT27 KJO21:KJP27 KTK21:KTL27 LDG21:LDH27 LNC21:LND27 LWY21:LWZ27 MGU21:MGV27 MQQ21:MQR27 NAM21:NAN27 NKI21:NKJ27 NUE21:NUF27 OEA21:OEB27 ONW21:ONX27 OXS21:OXT27 PHO21:PHP27 PRK21:PRL27 QBG21:QBH27 QLC21:QLD27 QUY21:QUZ27 REU21:REV27 ROQ21:ROR27 RYM21:RYN27 SII21:SIJ27 SSE21:SSF27 TCA21:TCB27 TLW21:TLX27 TVS21:TVT27 UFO21:UFP27 UPK21:UPL27 UZG21:UZH27 VJC21:VJD27 VSY21:VSZ27 WCU21:WCV27 WMQ21:WMR27 WWM21:WWN27" xr:uid="{8D1D66F1-2176-433D-AEBE-3CCB607D9AA5}">
      <formula1>"주간,야간"</formula1>
    </dataValidation>
    <dataValidation type="list" allowBlank="1" showInputMessage="1" showErrorMessage="1" prompt="드롭다운 목록에서 선택하세요" sqref="WWR982954:WWR982962 AM65452:AM65460 KF65450:KF65458 UB65450:UB65458 ADX65450:ADX65458 ANT65450:ANT65458 AXP65450:AXP65458 BHL65450:BHL65458 BRH65450:BRH65458 CBD65450:CBD65458 CKZ65450:CKZ65458 CUV65450:CUV65458 DER65450:DER65458 DON65450:DON65458 DYJ65450:DYJ65458 EIF65450:EIF65458 ESB65450:ESB65458 FBX65450:FBX65458 FLT65450:FLT65458 FVP65450:FVP65458 GFL65450:GFL65458 GPH65450:GPH65458 GZD65450:GZD65458 HIZ65450:HIZ65458 HSV65450:HSV65458 ICR65450:ICR65458 IMN65450:IMN65458 IWJ65450:IWJ65458 JGF65450:JGF65458 JQB65450:JQB65458 JZX65450:JZX65458 KJT65450:KJT65458 KTP65450:KTP65458 LDL65450:LDL65458 LNH65450:LNH65458 LXD65450:LXD65458 MGZ65450:MGZ65458 MQV65450:MQV65458 NAR65450:NAR65458 NKN65450:NKN65458 NUJ65450:NUJ65458 OEF65450:OEF65458 OOB65450:OOB65458 OXX65450:OXX65458 PHT65450:PHT65458 PRP65450:PRP65458 QBL65450:QBL65458 QLH65450:QLH65458 QVD65450:QVD65458 REZ65450:REZ65458 ROV65450:ROV65458 RYR65450:RYR65458 SIN65450:SIN65458 SSJ65450:SSJ65458 TCF65450:TCF65458 TMB65450:TMB65458 TVX65450:TVX65458 UFT65450:UFT65458 UPP65450:UPP65458 UZL65450:UZL65458 VJH65450:VJH65458 VTD65450:VTD65458 WCZ65450:WCZ65458 WMV65450:WMV65458 WWR65450:WWR65458 AM130988:AM130996 KF130986:KF130994 UB130986:UB130994 ADX130986:ADX130994 ANT130986:ANT130994 AXP130986:AXP130994 BHL130986:BHL130994 BRH130986:BRH130994 CBD130986:CBD130994 CKZ130986:CKZ130994 CUV130986:CUV130994 DER130986:DER130994 DON130986:DON130994 DYJ130986:DYJ130994 EIF130986:EIF130994 ESB130986:ESB130994 FBX130986:FBX130994 FLT130986:FLT130994 FVP130986:FVP130994 GFL130986:GFL130994 GPH130986:GPH130994 GZD130986:GZD130994 HIZ130986:HIZ130994 HSV130986:HSV130994 ICR130986:ICR130994 IMN130986:IMN130994 IWJ130986:IWJ130994 JGF130986:JGF130994 JQB130986:JQB130994 JZX130986:JZX130994 KJT130986:KJT130994 KTP130986:KTP130994 LDL130986:LDL130994 LNH130986:LNH130994 LXD130986:LXD130994 MGZ130986:MGZ130994 MQV130986:MQV130994 NAR130986:NAR130994 NKN130986:NKN130994 NUJ130986:NUJ130994 OEF130986:OEF130994 OOB130986:OOB130994 OXX130986:OXX130994 PHT130986:PHT130994 PRP130986:PRP130994 QBL130986:QBL130994 QLH130986:QLH130994 QVD130986:QVD130994 REZ130986:REZ130994 ROV130986:ROV130994 RYR130986:RYR130994 SIN130986:SIN130994 SSJ130986:SSJ130994 TCF130986:TCF130994 TMB130986:TMB130994 TVX130986:TVX130994 UFT130986:UFT130994 UPP130986:UPP130994 UZL130986:UZL130994 VJH130986:VJH130994 VTD130986:VTD130994 WCZ130986:WCZ130994 WMV130986:WMV130994 WWR130986:WWR130994 AM196524:AM196532 KF196522:KF196530 UB196522:UB196530 ADX196522:ADX196530 ANT196522:ANT196530 AXP196522:AXP196530 BHL196522:BHL196530 BRH196522:BRH196530 CBD196522:CBD196530 CKZ196522:CKZ196530 CUV196522:CUV196530 DER196522:DER196530 DON196522:DON196530 DYJ196522:DYJ196530 EIF196522:EIF196530 ESB196522:ESB196530 FBX196522:FBX196530 FLT196522:FLT196530 FVP196522:FVP196530 GFL196522:GFL196530 GPH196522:GPH196530 GZD196522:GZD196530 HIZ196522:HIZ196530 HSV196522:HSV196530 ICR196522:ICR196530 IMN196522:IMN196530 IWJ196522:IWJ196530 JGF196522:JGF196530 JQB196522:JQB196530 JZX196522:JZX196530 KJT196522:KJT196530 KTP196522:KTP196530 LDL196522:LDL196530 LNH196522:LNH196530 LXD196522:LXD196530 MGZ196522:MGZ196530 MQV196522:MQV196530 NAR196522:NAR196530 NKN196522:NKN196530 NUJ196522:NUJ196530 OEF196522:OEF196530 OOB196522:OOB196530 OXX196522:OXX196530 PHT196522:PHT196530 PRP196522:PRP196530 QBL196522:QBL196530 QLH196522:QLH196530 QVD196522:QVD196530 REZ196522:REZ196530 ROV196522:ROV196530 RYR196522:RYR196530 SIN196522:SIN196530 SSJ196522:SSJ196530 TCF196522:TCF196530 TMB196522:TMB196530 TVX196522:TVX196530 UFT196522:UFT196530 UPP196522:UPP196530 UZL196522:UZL196530 VJH196522:VJH196530 VTD196522:VTD196530 WCZ196522:WCZ196530 WMV196522:WMV196530 WWR196522:WWR196530 AM262060:AM262068 KF262058:KF262066 UB262058:UB262066 ADX262058:ADX262066 ANT262058:ANT262066 AXP262058:AXP262066 BHL262058:BHL262066 BRH262058:BRH262066 CBD262058:CBD262066 CKZ262058:CKZ262066 CUV262058:CUV262066 DER262058:DER262066 DON262058:DON262066 DYJ262058:DYJ262066 EIF262058:EIF262066 ESB262058:ESB262066 FBX262058:FBX262066 FLT262058:FLT262066 FVP262058:FVP262066 GFL262058:GFL262066 GPH262058:GPH262066 GZD262058:GZD262066 HIZ262058:HIZ262066 HSV262058:HSV262066 ICR262058:ICR262066 IMN262058:IMN262066 IWJ262058:IWJ262066 JGF262058:JGF262066 JQB262058:JQB262066 JZX262058:JZX262066 KJT262058:KJT262066 KTP262058:KTP262066 LDL262058:LDL262066 LNH262058:LNH262066 LXD262058:LXD262066 MGZ262058:MGZ262066 MQV262058:MQV262066 NAR262058:NAR262066 NKN262058:NKN262066 NUJ262058:NUJ262066 OEF262058:OEF262066 OOB262058:OOB262066 OXX262058:OXX262066 PHT262058:PHT262066 PRP262058:PRP262066 QBL262058:QBL262066 QLH262058:QLH262066 QVD262058:QVD262066 REZ262058:REZ262066 ROV262058:ROV262066 RYR262058:RYR262066 SIN262058:SIN262066 SSJ262058:SSJ262066 TCF262058:TCF262066 TMB262058:TMB262066 TVX262058:TVX262066 UFT262058:UFT262066 UPP262058:UPP262066 UZL262058:UZL262066 VJH262058:VJH262066 VTD262058:VTD262066 WCZ262058:WCZ262066 WMV262058:WMV262066 WWR262058:WWR262066 AM327596:AM327604 KF327594:KF327602 UB327594:UB327602 ADX327594:ADX327602 ANT327594:ANT327602 AXP327594:AXP327602 BHL327594:BHL327602 BRH327594:BRH327602 CBD327594:CBD327602 CKZ327594:CKZ327602 CUV327594:CUV327602 DER327594:DER327602 DON327594:DON327602 DYJ327594:DYJ327602 EIF327594:EIF327602 ESB327594:ESB327602 FBX327594:FBX327602 FLT327594:FLT327602 FVP327594:FVP327602 GFL327594:GFL327602 GPH327594:GPH327602 GZD327594:GZD327602 HIZ327594:HIZ327602 HSV327594:HSV327602 ICR327594:ICR327602 IMN327594:IMN327602 IWJ327594:IWJ327602 JGF327594:JGF327602 JQB327594:JQB327602 JZX327594:JZX327602 KJT327594:KJT327602 KTP327594:KTP327602 LDL327594:LDL327602 LNH327594:LNH327602 LXD327594:LXD327602 MGZ327594:MGZ327602 MQV327594:MQV327602 NAR327594:NAR327602 NKN327594:NKN327602 NUJ327594:NUJ327602 OEF327594:OEF327602 OOB327594:OOB327602 OXX327594:OXX327602 PHT327594:PHT327602 PRP327594:PRP327602 QBL327594:QBL327602 QLH327594:QLH327602 QVD327594:QVD327602 REZ327594:REZ327602 ROV327594:ROV327602 RYR327594:RYR327602 SIN327594:SIN327602 SSJ327594:SSJ327602 TCF327594:TCF327602 TMB327594:TMB327602 TVX327594:TVX327602 UFT327594:UFT327602 UPP327594:UPP327602 UZL327594:UZL327602 VJH327594:VJH327602 VTD327594:VTD327602 WCZ327594:WCZ327602 WMV327594:WMV327602 WWR327594:WWR327602 AM393132:AM393140 KF393130:KF393138 UB393130:UB393138 ADX393130:ADX393138 ANT393130:ANT393138 AXP393130:AXP393138 BHL393130:BHL393138 BRH393130:BRH393138 CBD393130:CBD393138 CKZ393130:CKZ393138 CUV393130:CUV393138 DER393130:DER393138 DON393130:DON393138 DYJ393130:DYJ393138 EIF393130:EIF393138 ESB393130:ESB393138 FBX393130:FBX393138 FLT393130:FLT393138 FVP393130:FVP393138 GFL393130:GFL393138 GPH393130:GPH393138 GZD393130:GZD393138 HIZ393130:HIZ393138 HSV393130:HSV393138 ICR393130:ICR393138 IMN393130:IMN393138 IWJ393130:IWJ393138 JGF393130:JGF393138 JQB393130:JQB393138 JZX393130:JZX393138 KJT393130:KJT393138 KTP393130:KTP393138 LDL393130:LDL393138 LNH393130:LNH393138 LXD393130:LXD393138 MGZ393130:MGZ393138 MQV393130:MQV393138 NAR393130:NAR393138 NKN393130:NKN393138 NUJ393130:NUJ393138 OEF393130:OEF393138 OOB393130:OOB393138 OXX393130:OXX393138 PHT393130:PHT393138 PRP393130:PRP393138 QBL393130:QBL393138 QLH393130:QLH393138 QVD393130:QVD393138 REZ393130:REZ393138 ROV393130:ROV393138 RYR393130:RYR393138 SIN393130:SIN393138 SSJ393130:SSJ393138 TCF393130:TCF393138 TMB393130:TMB393138 TVX393130:TVX393138 UFT393130:UFT393138 UPP393130:UPP393138 UZL393130:UZL393138 VJH393130:VJH393138 VTD393130:VTD393138 WCZ393130:WCZ393138 WMV393130:WMV393138 WWR393130:WWR393138 AM458668:AM458676 KF458666:KF458674 UB458666:UB458674 ADX458666:ADX458674 ANT458666:ANT458674 AXP458666:AXP458674 BHL458666:BHL458674 BRH458666:BRH458674 CBD458666:CBD458674 CKZ458666:CKZ458674 CUV458666:CUV458674 DER458666:DER458674 DON458666:DON458674 DYJ458666:DYJ458674 EIF458666:EIF458674 ESB458666:ESB458674 FBX458666:FBX458674 FLT458666:FLT458674 FVP458666:FVP458674 GFL458666:GFL458674 GPH458666:GPH458674 GZD458666:GZD458674 HIZ458666:HIZ458674 HSV458666:HSV458674 ICR458666:ICR458674 IMN458666:IMN458674 IWJ458666:IWJ458674 JGF458666:JGF458674 JQB458666:JQB458674 JZX458666:JZX458674 KJT458666:KJT458674 KTP458666:KTP458674 LDL458666:LDL458674 LNH458666:LNH458674 LXD458666:LXD458674 MGZ458666:MGZ458674 MQV458666:MQV458674 NAR458666:NAR458674 NKN458666:NKN458674 NUJ458666:NUJ458674 OEF458666:OEF458674 OOB458666:OOB458674 OXX458666:OXX458674 PHT458666:PHT458674 PRP458666:PRP458674 QBL458666:QBL458674 QLH458666:QLH458674 QVD458666:QVD458674 REZ458666:REZ458674 ROV458666:ROV458674 RYR458666:RYR458674 SIN458666:SIN458674 SSJ458666:SSJ458674 TCF458666:TCF458674 TMB458666:TMB458674 TVX458666:TVX458674 UFT458666:UFT458674 UPP458666:UPP458674 UZL458666:UZL458674 VJH458666:VJH458674 VTD458666:VTD458674 WCZ458666:WCZ458674 WMV458666:WMV458674 WWR458666:WWR458674 AM524204:AM524212 KF524202:KF524210 UB524202:UB524210 ADX524202:ADX524210 ANT524202:ANT524210 AXP524202:AXP524210 BHL524202:BHL524210 BRH524202:BRH524210 CBD524202:CBD524210 CKZ524202:CKZ524210 CUV524202:CUV524210 DER524202:DER524210 DON524202:DON524210 DYJ524202:DYJ524210 EIF524202:EIF524210 ESB524202:ESB524210 FBX524202:FBX524210 FLT524202:FLT524210 FVP524202:FVP524210 GFL524202:GFL524210 GPH524202:GPH524210 GZD524202:GZD524210 HIZ524202:HIZ524210 HSV524202:HSV524210 ICR524202:ICR524210 IMN524202:IMN524210 IWJ524202:IWJ524210 JGF524202:JGF524210 JQB524202:JQB524210 JZX524202:JZX524210 KJT524202:KJT524210 KTP524202:KTP524210 LDL524202:LDL524210 LNH524202:LNH524210 LXD524202:LXD524210 MGZ524202:MGZ524210 MQV524202:MQV524210 NAR524202:NAR524210 NKN524202:NKN524210 NUJ524202:NUJ524210 OEF524202:OEF524210 OOB524202:OOB524210 OXX524202:OXX524210 PHT524202:PHT524210 PRP524202:PRP524210 QBL524202:QBL524210 QLH524202:QLH524210 QVD524202:QVD524210 REZ524202:REZ524210 ROV524202:ROV524210 RYR524202:RYR524210 SIN524202:SIN524210 SSJ524202:SSJ524210 TCF524202:TCF524210 TMB524202:TMB524210 TVX524202:TVX524210 UFT524202:UFT524210 UPP524202:UPP524210 UZL524202:UZL524210 VJH524202:VJH524210 VTD524202:VTD524210 WCZ524202:WCZ524210 WMV524202:WMV524210 WWR524202:WWR524210 AM589740:AM589748 KF589738:KF589746 UB589738:UB589746 ADX589738:ADX589746 ANT589738:ANT589746 AXP589738:AXP589746 BHL589738:BHL589746 BRH589738:BRH589746 CBD589738:CBD589746 CKZ589738:CKZ589746 CUV589738:CUV589746 DER589738:DER589746 DON589738:DON589746 DYJ589738:DYJ589746 EIF589738:EIF589746 ESB589738:ESB589746 FBX589738:FBX589746 FLT589738:FLT589746 FVP589738:FVP589746 GFL589738:GFL589746 GPH589738:GPH589746 GZD589738:GZD589746 HIZ589738:HIZ589746 HSV589738:HSV589746 ICR589738:ICR589746 IMN589738:IMN589746 IWJ589738:IWJ589746 JGF589738:JGF589746 JQB589738:JQB589746 JZX589738:JZX589746 KJT589738:KJT589746 KTP589738:KTP589746 LDL589738:LDL589746 LNH589738:LNH589746 LXD589738:LXD589746 MGZ589738:MGZ589746 MQV589738:MQV589746 NAR589738:NAR589746 NKN589738:NKN589746 NUJ589738:NUJ589746 OEF589738:OEF589746 OOB589738:OOB589746 OXX589738:OXX589746 PHT589738:PHT589746 PRP589738:PRP589746 QBL589738:QBL589746 QLH589738:QLH589746 QVD589738:QVD589746 REZ589738:REZ589746 ROV589738:ROV589746 RYR589738:RYR589746 SIN589738:SIN589746 SSJ589738:SSJ589746 TCF589738:TCF589746 TMB589738:TMB589746 TVX589738:TVX589746 UFT589738:UFT589746 UPP589738:UPP589746 UZL589738:UZL589746 VJH589738:VJH589746 VTD589738:VTD589746 WCZ589738:WCZ589746 WMV589738:WMV589746 WWR589738:WWR589746 AM655276:AM655284 KF655274:KF655282 UB655274:UB655282 ADX655274:ADX655282 ANT655274:ANT655282 AXP655274:AXP655282 BHL655274:BHL655282 BRH655274:BRH655282 CBD655274:CBD655282 CKZ655274:CKZ655282 CUV655274:CUV655282 DER655274:DER655282 DON655274:DON655282 DYJ655274:DYJ655282 EIF655274:EIF655282 ESB655274:ESB655282 FBX655274:FBX655282 FLT655274:FLT655282 FVP655274:FVP655282 GFL655274:GFL655282 GPH655274:GPH655282 GZD655274:GZD655282 HIZ655274:HIZ655282 HSV655274:HSV655282 ICR655274:ICR655282 IMN655274:IMN655282 IWJ655274:IWJ655282 JGF655274:JGF655282 JQB655274:JQB655282 JZX655274:JZX655282 KJT655274:KJT655282 KTP655274:KTP655282 LDL655274:LDL655282 LNH655274:LNH655282 LXD655274:LXD655282 MGZ655274:MGZ655282 MQV655274:MQV655282 NAR655274:NAR655282 NKN655274:NKN655282 NUJ655274:NUJ655282 OEF655274:OEF655282 OOB655274:OOB655282 OXX655274:OXX655282 PHT655274:PHT655282 PRP655274:PRP655282 QBL655274:QBL655282 QLH655274:QLH655282 QVD655274:QVD655282 REZ655274:REZ655282 ROV655274:ROV655282 RYR655274:RYR655282 SIN655274:SIN655282 SSJ655274:SSJ655282 TCF655274:TCF655282 TMB655274:TMB655282 TVX655274:TVX655282 UFT655274:UFT655282 UPP655274:UPP655282 UZL655274:UZL655282 VJH655274:VJH655282 VTD655274:VTD655282 WCZ655274:WCZ655282 WMV655274:WMV655282 WWR655274:WWR655282 AM720812:AM720820 KF720810:KF720818 UB720810:UB720818 ADX720810:ADX720818 ANT720810:ANT720818 AXP720810:AXP720818 BHL720810:BHL720818 BRH720810:BRH720818 CBD720810:CBD720818 CKZ720810:CKZ720818 CUV720810:CUV720818 DER720810:DER720818 DON720810:DON720818 DYJ720810:DYJ720818 EIF720810:EIF720818 ESB720810:ESB720818 FBX720810:FBX720818 FLT720810:FLT720818 FVP720810:FVP720818 GFL720810:GFL720818 GPH720810:GPH720818 GZD720810:GZD720818 HIZ720810:HIZ720818 HSV720810:HSV720818 ICR720810:ICR720818 IMN720810:IMN720818 IWJ720810:IWJ720818 JGF720810:JGF720818 JQB720810:JQB720818 JZX720810:JZX720818 KJT720810:KJT720818 KTP720810:KTP720818 LDL720810:LDL720818 LNH720810:LNH720818 LXD720810:LXD720818 MGZ720810:MGZ720818 MQV720810:MQV720818 NAR720810:NAR720818 NKN720810:NKN720818 NUJ720810:NUJ720818 OEF720810:OEF720818 OOB720810:OOB720818 OXX720810:OXX720818 PHT720810:PHT720818 PRP720810:PRP720818 QBL720810:QBL720818 QLH720810:QLH720818 QVD720810:QVD720818 REZ720810:REZ720818 ROV720810:ROV720818 RYR720810:RYR720818 SIN720810:SIN720818 SSJ720810:SSJ720818 TCF720810:TCF720818 TMB720810:TMB720818 TVX720810:TVX720818 UFT720810:UFT720818 UPP720810:UPP720818 UZL720810:UZL720818 VJH720810:VJH720818 VTD720810:VTD720818 WCZ720810:WCZ720818 WMV720810:WMV720818 WWR720810:WWR720818 AM786348:AM786356 KF786346:KF786354 UB786346:UB786354 ADX786346:ADX786354 ANT786346:ANT786354 AXP786346:AXP786354 BHL786346:BHL786354 BRH786346:BRH786354 CBD786346:CBD786354 CKZ786346:CKZ786354 CUV786346:CUV786354 DER786346:DER786354 DON786346:DON786354 DYJ786346:DYJ786354 EIF786346:EIF786354 ESB786346:ESB786354 FBX786346:FBX786354 FLT786346:FLT786354 FVP786346:FVP786354 GFL786346:GFL786354 GPH786346:GPH786354 GZD786346:GZD786354 HIZ786346:HIZ786354 HSV786346:HSV786354 ICR786346:ICR786354 IMN786346:IMN786354 IWJ786346:IWJ786354 JGF786346:JGF786354 JQB786346:JQB786354 JZX786346:JZX786354 KJT786346:KJT786354 KTP786346:KTP786354 LDL786346:LDL786354 LNH786346:LNH786354 LXD786346:LXD786354 MGZ786346:MGZ786354 MQV786346:MQV786354 NAR786346:NAR786354 NKN786346:NKN786354 NUJ786346:NUJ786354 OEF786346:OEF786354 OOB786346:OOB786354 OXX786346:OXX786354 PHT786346:PHT786354 PRP786346:PRP786354 QBL786346:QBL786354 QLH786346:QLH786354 QVD786346:QVD786354 REZ786346:REZ786354 ROV786346:ROV786354 RYR786346:RYR786354 SIN786346:SIN786354 SSJ786346:SSJ786354 TCF786346:TCF786354 TMB786346:TMB786354 TVX786346:TVX786354 UFT786346:UFT786354 UPP786346:UPP786354 UZL786346:UZL786354 VJH786346:VJH786354 VTD786346:VTD786354 WCZ786346:WCZ786354 WMV786346:WMV786354 WWR786346:WWR786354 AM851884:AM851892 KF851882:KF851890 UB851882:UB851890 ADX851882:ADX851890 ANT851882:ANT851890 AXP851882:AXP851890 BHL851882:BHL851890 BRH851882:BRH851890 CBD851882:CBD851890 CKZ851882:CKZ851890 CUV851882:CUV851890 DER851882:DER851890 DON851882:DON851890 DYJ851882:DYJ851890 EIF851882:EIF851890 ESB851882:ESB851890 FBX851882:FBX851890 FLT851882:FLT851890 FVP851882:FVP851890 GFL851882:GFL851890 GPH851882:GPH851890 GZD851882:GZD851890 HIZ851882:HIZ851890 HSV851882:HSV851890 ICR851882:ICR851890 IMN851882:IMN851890 IWJ851882:IWJ851890 JGF851882:JGF851890 JQB851882:JQB851890 JZX851882:JZX851890 KJT851882:KJT851890 KTP851882:KTP851890 LDL851882:LDL851890 LNH851882:LNH851890 LXD851882:LXD851890 MGZ851882:MGZ851890 MQV851882:MQV851890 NAR851882:NAR851890 NKN851882:NKN851890 NUJ851882:NUJ851890 OEF851882:OEF851890 OOB851882:OOB851890 OXX851882:OXX851890 PHT851882:PHT851890 PRP851882:PRP851890 QBL851882:QBL851890 QLH851882:QLH851890 QVD851882:QVD851890 REZ851882:REZ851890 ROV851882:ROV851890 RYR851882:RYR851890 SIN851882:SIN851890 SSJ851882:SSJ851890 TCF851882:TCF851890 TMB851882:TMB851890 TVX851882:TVX851890 UFT851882:UFT851890 UPP851882:UPP851890 UZL851882:UZL851890 VJH851882:VJH851890 VTD851882:VTD851890 WCZ851882:WCZ851890 WMV851882:WMV851890 WWR851882:WWR851890 AM917420:AM917428 KF917418:KF917426 UB917418:UB917426 ADX917418:ADX917426 ANT917418:ANT917426 AXP917418:AXP917426 BHL917418:BHL917426 BRH917418:BRH917426 CBD917418:CBD917426 CKZ917418:CKZ917426 CUV917418:CUV917426 DER917418:DER917426 DON917418:DON917426 DYJ917418:DYJ917426 EIF917418:EIF917426 ESB917418:ESB917426 FBX917418:FBX917426 FLT917418:FLT917426 FVP917418:FVP917426 GFL917418:GFL917426 GPH917418:GPH917426 GZD917418:GZD917426 HIZ917418:HIZ917426 HSV917418:HSV917426 ICR917418:ICR917426 IMN917418:IMN917426 IWJ917418:IWJ917426 JGF917418:JGF917426 JQB917418:JQB917426 JZX917418:JZX917426 KJT917418:KJT917426 KTP917418:KTP917426 LDL917418:LDL917426 LNH917418:LNH917426 LXD917418:LXD917426 MGZ917418:MGZ917426 MQV917418:MQV917426 NAR917418:NAR917426 NKN917418:NKN917426 NUJ917418:NUJ917426 OEF917418:OEF917426 OOB917418:OOB917426 OXX917418:OXX917426 PHT917418:PHT917426 PRP917418:PRP917426 QBL917418:QBL917426 QLH917418:QLH917426 QVD917418:QVD917426 REZ917418:REZ917426 ROV917418:ROV917426 RYR917418:RYR917426 SIN917418:SIN917426 SSJ917418:SSJ917426 TCF917418:TCF917426 TMB917418:TMB917426 TVX917418:TVX917426 UFT917418:UFT917426 UPP917418:UPP917426 UZL917418:UZL917426 VJH917418:VJH917426 VTD917418:VTD917426 WCZ917418:WCZ917426 WMV917418:WMV917426 WWR917418:WWR917426 AM982956:AM982964 KF982954:KF982962 UB982954:UB982962 ADX982954:ADX982962 ANT982954:ANT982962 AXP982954:AXP982962 BHL982954:BHL982962 BRH982954:BRH982962 CBD982954:CBD982962 CKZ982954:CKZ982962 CUV982954:CUV982962 DER982954:DER982962 DON982954:DON982962 DYJ982954:DYJ982962 EIF982954:EIF982962 ESB982954:ESB982962 FBX982954:FBX982962 FLT982954:FLT982962 FVP982954:FVP982962 GFL982954:GFL982962 GPH982954:GPH982962 GZD982954:GZD982962 HIZ982954:HIZ982962 HSV982954:HSV982962 ICR982954:ICR982962 IMN982954:IMN982962 IWJ982954:IWJ982962 JGF982954:JGF982962 JQB982954:JQB982962 JZX982954:JZX982962 KJT982954:KJT982962 KTP982954:KTP982962 LDL982954:LDL982962 LNH982954:LNH982962 LXD982954:LXD982962 MGZ982954:MGZ982962 MQV982954:MQV982962 NAR982954:NAR982962 NKN982954:NKN982962 NUJ982954:NUJ982962 OEF982954:OEF982962 OOB982954:OOB982962 OXX982954:OXX982962 PHT982954:PHT982962 PRP982954:PRP982962 QBL982954:QBL982962 QLH982954:QLH982962 QVD982954:QVD982962 REZ982954:REZ982962 ROV982954:ROV982962 RYR982954:RYR982962 SIN982954:SIN982962 SSJ982954:SSJ982962 TCF982954:TCF982962 TMB982954:TMB982962 TVX982954:TVX982962 UFT982954:UFT982962 UPP982954:UPP982962 UZL982954:UZL982962 VJH982954:VJH982962 VTD982954:VTD982962 WCZ982954:WCZ982962 WMV982954:WMV982962 KF21:KF27 UB21:UB27 ADX21:ADX27 ANT21:ANT27 AXP21:AXP27 BHL21:BHL27 BRH21:BRH27 CBD21:CBD27 CKZ21:CKZ27 CUV21:CUV27 DER21:DER27 DON21:DON27 DYJ21:DYJ27 EIF21:EIF27 ESB21:ESB27 FBX21:FBX27 FLT21:FLT27 FVP21:FVP27 GFL21:GFL27 GPH21:GPH27 GZD21:GZD27 HIZ21:HIZ27 HSV21:HSV27 ICR21:ICR27 IMN21:IMN27 IWJ21:IWJ27 JGF21:JGF27 JQB21:JQB27 JZX21:JZX27 KJT21:KJT27 KTP21:KTP27 LDL21:LDL27 LNH21:LNH27 LXD21:LXD27 MGZ21:MGZ27 MQV21:MQV27 NAR21:NAR27 NKN21:NKN27 NUJ21:NUJ27 OEF21:OEF27 OOB21:OOB27 OXX21:OXX27 PHT21:PHT27 PRP21:PRP27 QBL21:QBL27 QLH21:QLH27 QVD21:QVD27 REZ21:REZ27 ROV21:ROV27 RYR21:RYR27 SIN21:SIN27 SSJ21:SSJ27 TCF21:TCF27 TMB21:TMB27 TVX21:TVX27 UFT21:UFT27 UPP21:UPP27 UZL21:UZL27 VJH21:VJH27 VTD21:VTD27 WCZ21:WCZ27 WMV21:WMV27 WWR21:WWR27" xr:uid="{A7F41CAA-6E69-42CF-B23A-53D09993B178}">
      <formula1>"졸업,졸업예정,수료,중퇴,재학,휴학"</formula1>
    </dataValidation>
    <dataValidation allowBlank="1" showDropDown="1" showErrorMessage="1" prompt="드롭다운 목록에서 선택하세요" sqref="WWO982954:WWQ982956 AJ65452:AL65454 KC65450:KE65452 TY65450:UA65452 ADU65450:ADW65452 ANQ65450:ANS65452 AXM65450:AXO65452 BHI65450:BHK65452 BRE65450:BRG65452 CBA65450:CBC65452 CKW65450:CKY65452 CUS65450:CUU65452 DEO65450:DEQ65452 DOK65450:DOM65452 DYG65450:DYI65452 EIC65450:EIE65452 ERY65450:ESA65452 FBU65450:FBW65452 FLQ65450:FLS65452 FVM65450:FVO65452 GFI65450:GFK65452 GPE65450:GPG65452 GZA65450:GZC65452 HIW65450:HIY65452 HSS65450:HSU65452 ICO65450:ICQ65452 IMK65450:IMM65452 IWG65450:IWI65452 JGC65450:JGE65452 JPY65450:JQA65452 JZU65450:JZW65452 KJQ65450:KJS65452 KTM65450:KTO65452 LDI65450:LDK65452 LNE65450:LNG65452 LXA65450:LXC65452 MGW65450:MGY65452 MQS65450:MQU65452 NAO65450:NAQ65452 NKK65450:NKM65452 NUG65450:NUI65452 OEC65450:OEE65452 ONY65450:OOA65452 OXU65450:OXW65452 PHQ65450:PHS65452 PRM65450:PRO65452 QBI65450:QBK65452 QLE65450:QLG65452 QVA65450:QVC65452 REW65450:REY65452 ROS65450:ROU65452 RYO65450:RYQ65452 SIK65450:SIM65452 SSG65450:SSI65452 TCC65450:TCE65452 TLY65450:TMA65452 TVU65450:TVW65452 UFQ65450:UFS65452 UPM65450:UPO65452 UZI65450:UZK65452 VJE65450:VJG65452 VTA65450:VTC65452 WCW65450:WCY65452 WMS65450:WMU65452 WWO65450:WWQ65452 AJ130988:AL130990 KC130986:KE130988 TY130986:UA130988 ADU130986:ADW130988 ANQ130986:ANS130988 AXM130986:AXO130988 BHI130986:BHK130988 BRE130986:BRG130988 CBA130986:CBC130988 CKW130986:CKY130988 CUS130986:CUU130988 DEO130986:DEQ130988 DOK130986:DOM130988 DYG130986:DYI130988 EIC130986:EIE130988 ERY130986:ESA130988 FBU130986:FBW130988 FLQ130986:FLS130988 FVM130986:FVO130988 GFI130986:GFK130988 GPE130986:GPG130988 GZA130986:GZC130988 HIW130986:HIY130988 HSS130986:HSU130988 ICO130986:ICQ130988 IMK130986:IMM130988 IWG130986:IWI130988 JGC130986:JGE130988 JPY130986:JQA130988 JZU130986:JZW130988 KJQ130986:KJS130988 KTM130986:KTO130988 LDI130986:LDK130988 LNE130986:LNG130988 LXA130986:LXC130988 MGW130986:MGY130988 MQS130986:MQU130988 NAO130986:NAQ130988 NKK130986:NKM130988 NUG130986:NUI130988 OEC130986:OEE130988 ONY130986:OOA130988 OXU130986:OXW130988 PHQ130986:PHS130988 PRM130986:PRO130988 QBI130986:QBK130988 QLE130986:QLG130988 QVA130986:QVC130988 REW130986:REY130988 ROS130986:ROU130988 RYO130986:RYQ130988 SIK130986:SIM130988 SSG130986:SSI130988 TCC130986:TCE130988 TLY130986:TMA130988 TVU130986:TVW130988 UFQ130986:UFS130988 UPM130986:UPO130988 UZI130986:UZK130988 VJE130986:VJG130988 VTA130986:VTC130988 WCW130986:WCY130988 WMS130986:WMU130988 WWO130986:WWQ130988 AJ196524:AL196526 KC196522:KE196524 TY196522:UA196524 ADU196522:ADW196524 ANQ196522:ANS196524 AXM196522:AXO196524 BHI196522:BHK196524 BRE196522:BRG196524 CBA196522:CBC196524 CKW196522:CKY196524 CUS196522:CUU196524 DEO196522:DEQ196524 DOK196522:DOM196524 DYG196522:DYI196524 EIC196522:EIE196524 ERY196522:ESA196524 FBU196522:FBW196524 FLQ196522:FLS196524 FVM196522:FVO196524 GFI196522:GFK196524 GPE196522:GPG196524 GZA196522:GZC196524 HIW196522:HIY196524 HSS196522:HSU196524 ICO196522:ICQ196524 IMK196522:IMM196524 IWG196522:IWI196524 JGC196522:JGE196524 JPY196522:JQA196524 JZU196522:JZW196524 KJQ196522:KJS196524 KTM196522:KTO196524 LDI196522:LDK196524 LNE196522:LNG196524 LXA196522:LXC196524 MGW196522:MGY196524 MQS196522:MQU196524 NAO196522:NAQ196524 NKK196522:NKM196524 NUG196522:NUI196524 OEC196522:OEE196524 ONY196522:OOA196524 OXU196522:OXW196524 PHQ196522:PHS196524 PRM196522:PRO196524 QBI196522:QBK196524 QLE196522:QLG196524 QVA196522:QVC196524 REW196522:REY196524 ROS196522:ROU196524 RYO196522:RYQ196524 SIK196522:SIM196524 SSG196522:SSI196524 TCC196522:TCE196524 TLY196522:TMA196524 TVU196522:TVW196524 UFQ196522:UFS196524 UPM196522:UPO196524 UZI196522:UZK196524 VJE196522:VJG196524 VTA196522:VTC196524 WCW196522:WCY196524 WMS196522:WMU196524 WWO196522:WWQ196524 AJ262060:AL262062 KC262058:KE262060 TY262058:UA262060 ADU262058:ADW262060 ANQ262058:ANS262060 AXM262058:AXO262060 BHI262058:BHK262060 BRE262058:BRG262060 CBA262058:CBC262060 CKW262058:CKY262060 CUS262058:CUU262060 DEO262058:DEQ262060 DOK262058:DOM262060 DYG262058:DYI262060 EIC262058:EIE262060 ERY262058:ESA262060 FBU262058:FBW262060 FLQ262058:FLS262060 FVM262058:FVO262060 GFI262058:GFK262060 GPE262058:GPG262060 GZA262058:GZC262060 HIW262058:HIY262060 HSS262058:HSU262060 ICO262058:ICQ262060 IMK262058:IMM262060 IWG262058:IWI262060 JGC262058:JGE262060 JPY262058:JQA262060 JZU262058:JZW262060 KJQ262058:KJS262060 KTM262058:KTO262060 LDI262058:LDK262060 LNE262058:LNG262060 LXA262058:LXC262060 MGW262058:MGY262060 MQS262058:MQU262060 NAO262058:NAQ262060 NKK262058:NKM262060 NUG262058:NUI262060 OEC262058:OEE262060 ONY262058:OOA262060 OXU262058:OXW262060 PHQ262058:PHS262060 PRM262058:PRO262060 QBI262058:QBK262060 QLE262058:QLG262060 QVA262058:QVC262060 REW262058:REY262060 ROS262058:ROU262060 RYO262058:RYQ262060 SIK262058:SIM262060 SSG262058:SSI262060 TCC262058:TCE262060 TLY262058:TMA262060 TVU262058:TVW262060 UFQ262058:UFS262060 UPM262058:UPO262060 UZI262058:UZK262060 VJE262058:VJG262060 VTA262058:VTC262060 WCW262058:WCY262060 WMS262058:WMU262060 WWO262058:WWQ262060 AJ327596:AL327598 KC327594:KE327596 TY327594:UA327596 ADU327594:ADW327596 ANQ327594:ANS327596 AXM327594:AXO327596 BHI327594:BHK327596 BRE327594:BRG327596 CBA327594:CBC327596 CKW327594:CKY327596 CUS327594:CUU327596 DEO327594:DEQ327596 DOK327594:DOM327596 DYG327594:DYI327596 EIC327594:EIE327596 ERY327594:ESA327596 FBU327594:FBW327596 FLQ327594:FLS327596 FVM327594:FVO327596 GFI327594:GFK327596 GPE327594:GPG327596 GZA327594:GZC327596 HIW327594:HIY327596 HSS327594:HSU327596 ICO327594:ICQ327596 IMK327594:IMM327596 IWG327594:IWI327596 JGC327594:JGE327596 JPY327594:JQA327596 JZU327594:JZW327596 KJQ327594:KJS327596 KTM327594:KTO327596 LDI327594:LDK327596 LNE327594:LNG327596 LXA327594:LXC327596 MGW327594:MGY327596 MQS327594:MQU327596 NAO327594:NAQ327596 NKK327594:NKM327596 NUG327594:NUI327596 OEC327594:OEE327596 ONY327594:OOA327596 OXU327594:OXW327596 PHQ327594:PHS327596 PRM327594:PRO327596 QBI327594:QBK327596 QLE327594:QLG327596 QVA327594:QVC327596 REW327594:REY327596 ROS327594:ROU327596 RYO327594:RYQ327596 SIK327594:SIM327596 SSG327594:SSI327596 TCC327594:TCE327596 TLY327594:TMA327596 TVU327594:TVW327596 UFQ327594:UFS327596 UPM327594:UPO327596 UZI327594:UZK327596 VJE327594:VJG327596 VTA327594:VTC327596 WCW327594:WCY327596 WMS327594:WMU327596 WWO327594:WWQ327596 AJ393132:AL393134 KC393130:KE393132 TY393130:UA393132 ADU393130:ADW393132 ANQ393130:ANS393132 AXM393130:AXO393132 BHI393130:BHK393132 BRE393130:BRG393132 CBA393130:CBC393132 CKW393130:CKY393132 CUS393130:CUU393132 DEO393130:DEQ393132 DOK393130:DOM393132 DYG393130:DYI393132 EIC393130:EIE393132 ERY393130:ESA393132 FBU393130:FBW393132 FLQ393130:FLS393132 FVM393130:FVO393132 GFI393130:GFK393132 GPE393130:GPG393132 GZA393130:GZC393132 HIW393130:HIY393132 HSS393130:HSU393132 ICO393130:ICQ393132 IMK393130:IMM393132 IWG393130:IWI393132 JGC393130:JGE393132 JPY393130:JQA393132 JZU393130:JZW393132 KJQ393130:KJS393132 KTM393130:KTO393132 LDI393130:LDK393132 LNE393130:LNG393132 LXA393130:LXC393132 MGW393130:MGY393132 MQS393130:MQU393132 NAO393130:NAQ393132 NKK393130:NKM393132 NUG393130:NUI393132 OEC393130:OEE393132 ONY393130:OOA393132 OXU393130:OXW393132 PHQ393130:PHS393132 PRM393130:PRO393132 QBI393130:QBK393132 QLE393130:QLG393132 QVA393130:QVC393132 REW393130:REY393132 ROS393130:ROU393132 RYO393130:RYQ393132 SIK393130:SIM393132 SSG393130:SSI393132 TCC393130:TCE393132 TLY393130:TMA393132 TVU393130:TVW393132 UFQ393130:UFS393132 UPM393130:UPO393132 UZI393130:UZK393132 VJE393130:VJG393132 VTA393130:VTC393132 WCW393130:WCY393132 WMS393130:WMU393132 WWO393130:WWQ393132 AJ458668:AL458670 KC458666:KE458668 TY458666:UA458668 ADU458666:ADW458668 ANQ458666:ANS458668 AXM458666:AXO458668 BHI458666:BHK458668 BRE458666:BRG458668 CBA458666:CBC458668 CKW458666:CKY458668 CUS458666:CUU458668 DEO458666:DEQ458668 DOK458666:DOM458668 DYG458666:DYI458668 EIC458666:EIE458668 ERY458666:ESA458668 FBU458666:FBW458668 FLQ458666:FLS458668 FVM458666:FVO458668 GFI458666:GFK458668 GPE458666:GPG458668 GZA458666:GZC458668 HIW458666:HIY458668 HSS458666:HSU458668 ICO458666:ICQ458668 IMK458666:IMM458668 IWG458666:IWI458668 JGC458666:JGE458668 JPY458666:JQA458668 JZU458666:JZW458668 KJQ458666:KJS458668 KTM458666:KTO458668 LDI458666:LDK458668 LNE458666:LNG458668 LXA458666:LXC458668 MGW458666:MGY458668 MQS458666:MQU458668 NAO458666:NAQ458668 NKK458666:NKM458668 NUG458666:NUI458668 OEC458666:OEE458668 ONY458666:OOA458668 OXU458666:OXW458668 PHQ458666:PHS458668 PRM458666:PRO458668 QBI458666:QBK458668 QLE458666:QLG458668 QVA458666:QVC458668 REW458666:REY458668 ROS458666:ROU458668 RYO458666:RYQ458668 SIK458666:SIM458668 SSG458666:SSI458668 TCC458666:TCE458668 TLY458666:TMA458668 TVU458666:TVW458668 UFQ458666:UFS458668 UPM458666:UPO458668 UZI458666:UZK458668 VJE458666:VJG458668 VTA458666:VTC458668 WCW458666:WCY458668 WMS458666:WMU458668 WWO458666:WWQ458668 AJ524204:AL524206 KC524202:KE524204 TY524202:UA524204 ADU524202:ADW524204 ANQ524202:ANS524204 AXM524202:AXO524204 BHI524202:BHK524204 BRE524202:BRG524204 CBA524202:CBC524204 CKW524202:CKY524204 CUS524202:CUU524204 DEO524202:DEQ524204 DOK524202:DOM524204 DYG524202:DYI524204 EIC524202:EIE524204 ERY524202:ESA524204 FBU524202:FBW524204 FLQ524202:FLS524204 FVM524202:FVO524204 GFI524202:GFK524204 GPE524202:GPG524204 GZA524202:GZC524204 HIW524202:HIY524204 HSS524202:HSU524204 ICO524202:ICQ524204 IMK524202:IMM524204 IWG524202:IWI524204 JGC524202:JGE524204 JPY524202:JQA524204 JZU524202:JZW524204 KJQ524202:KJS524204 KTM524202:KTO524204 LDI524202:LDK524204 LNE524202:LNG524204 LXA524202:LXC524204 MGW524202:MGY524204 MQS524202:MQU524204 NAO524202:NAQ524204 NKK524202:NKM524204 NUG524202:NUI524204 OEC524202:OEE524204 ONY524202:OOA524204 OXU524202:OXW524204 PHQ524202:PHS524204 PRM524202:PRO524204 QBI524202:QBK524204 QLE524202:QLG524204 QVA524202:QVC524204 REW524202:REY524204 ROS524202:ROU524204 RYO524202:RYQ524204 SIK524202:SIM524204 SSG524202:SSI524204 TCC524202:TCE524204 TLY524202:TMA524204 TVU524202:TVW524204 UFQ524202:UFS524204 UPM524202:UPO524204 UZI524202:UZK524204 VJE524202:VJG524204 VTA524202:VTC524204 WCW524202:WCY524204 WMS524202:WMU524204 WWO524202:WWQ524204 AJ589740:AL589742 KC589738:KE589740 TY589738:UA589740 ADU589738:ADW589740 ANQ589738:ANS589740 AXM589738:AXO589740 BHI589738:BHK589740 BRE589738:BRG589740 CBA589738:CBC589740 CKW589738:CKY589740 CUS589738:CUU589740 DEO589738:DEQ589740 DOK589738:DOM589740 DYG589738:DYI589740 EIC589738:EIE589740 ERY589738:ESA589740 FBU589738:FBW589740 FLQ589738:FLS589740 FVM589738:FVO589740 GFI589738:GFK589740 GPE589738:GPG589740 GZA589738:GZC589740 HIW589738:HIY589740 HSS589738:HSU589740 ICO589738:ICQ589740 IMK589738:IMM589740 IWG589738:IWI589740 JGC589738:JGE589740 JPY589738:JQA589740 JZU589738:JZW589740 KJQ589738:KJS589740 KTM589738:KTO589740 LDI589738:LDK589740 LNE589738:LNG589740 LXA589738:LXC589740 MGW589738:MGY589740 MQS589738:MQU589740 NAO589738:NAQ589740 NKK589738:NKM589740 NUG589738:NUI589740 OEC589738:OEE589740 ONY589738:OOA589740 OXU589738:OXW589740 PHQ589738:PHS589740 PRM589738:PRO589740 QBI589738:QBK589740 QLE589738:QLG589740 QVA589738:QVC589740 REW589738:REY589740 ROS589738:ROU589740 RYO589738:RYQ589740 SIK589738:SIM589740 SSG589738:SSI589740 TCC589738:TCE589740 TLY589738:TMA589740 TVU589738:TVW589740 UFQ589738:UFS589740 UPM589738:UPO589740 UZI589738:UZK589740 VJE589738:VJG589740 VTA589738:VTC589740 WCW589738:WCY589740 WMS589738:WMU589740 WWO589738:WWQ589740 AJ655276:AL655278 KC655274:KE655276 TY655274:UA655276 ADU655274:ADW655276 ANQ655274:ANS655276 AXM655274:AXO655276 BHI655274:BHK655276 BRE655274:BRG655276 CBA655274:CBC655276 CKW655274:CKY655276 CUS655274:CUU655276 DEO655274:DEQ655276 DOK655274:DOM655276 DYG655274:DYI655276 EIC655274:EIE655276 ERY655274:ESA655276 FBU655274:FBW655276 FLQ655274:FLS655276 FVM655274:FVO655276 GFI655274:GFK655276 GPE655274:GPG655276 GZA655274:GZC655276 HIW655274:HIY655276 HSS655274:HSU655276 ICO655274:ICQ655276 IMK655274:IMM655276 IWG655274:IWI655276 JGC655274:JGE655276 JPY655274:JQA655276 JZU655274:JZW655276 KJQ655274:KJS655276 KTM655274:KTO655276 LDI655274:LDK655276 LNE655274:LNG655276 LXA655274:LXC655276 MGW655274:MGY655276 MQS655274:MQU655276 NAO655274:NAQ655276 NKK655274:NKM655276 NUG655274:NUI655276 OEC655274:OEE655276 ONY655274:OOA655276 OXU655274:OXW655276 PHQ655274:PHS655276 PRM655274:PRO655276 QBI655274:QBK655276 QLE655274:QLG655276 QVA655274:QVC655276 REW655274:REY655276 ROS655274:ROU655276 RYO655274:RYQ655276 SIK655274:SIM655276 SSG655274:SSI655276 TCC655274:TCE655276 TLY655274:TMA655276 TVU655274:TVW655276 UFQ655274:UFS655276 UPM655274:UPO655276 UZI655274:UZK655276 VJE655274:VJG655276 VTA655274:VTC655276 WCW655274:WCY655276 WMS655274:WMU655276 WWO655274:WWQ655276 AJ720812:AL720814 KC720810:KE720812 TY720810:UA720812 ADU720810:ADW720812 ANQ720810:ANS720812 AXM720810:AXO720812 BHI720810:BHK720812 BRE720810:BRG720812 CBA720810:CBC720812 CKW720810:CKY720812 CUS720810:CUU720812 DEO720810:DEQ720812 DOK720810:DOM720812 DYG720810:DYI720812 EIC720810:EIE720812 ERY720810:ESA720812 FBU720810:FBW720812 FLQ720810:FLS720812 FVM720810:FVO720812 GFI720810:GFK720812 GPE720810:GPG720812 GZA720810:GZC720812 HIW720810:HIY720812 HSS720810:HSU720812 ICO720810:ICQ720812 IMK720810:IMM720812 IWG720810:IWI720812 JGC720810:JGE720812 JPY720810:JQA720812 JZU720810:JZW720812 KJQ720810:KJS720812 KTM720810:KTO720812 LDI720810:LDK720812 LNE720810:LNG720812 LXA720810:LXC720812 MGW720810:MGY720812 MQS720810:MQU720812 NAO720810:NAQ720812 NKK720810:NKM720812 NUG720810:NUI720812 OEC720810:OEE720812 ONY720810:OOA720812 OXU720810:OXW720812 PHQ720810:PHS720812 PRM720810:PRO720812 QBI720810:QBK720812 QLE720810:QLG720812 QVA720810:QVC720812 REW720810:REY720812 ROS720810:ROU720812 RYO720810:RYQ720812 SIK720810:SIM720812 SSG720810:SSI720812 TCC720810:TCE720812 TLY720810:TMA720812 TVU720810:TVW720812 UFQ720810:UFS720812 UPM720810:UPO720812 UZI720810:UZK720812 VJE720810:VJG720812 VTA720810:VTC720812 WCW720810:WCY720812 WMS720810:WMU720812 WWO720810:WWQ720812 AJ786348:AL786350 KC786346:KE786348 TY786346:UA786348 ADU786346:ADW786348 ANQ786346:ANS786348 AXM786346:AXO786348 BHI786346:BHK786348 BRE786346:BRG786348 CBA786346:CBC786348 CKW786346:CKY786348 CUS786346:CUU786348 DEO786346:DEQ786348 DOK786346:DOM786348 DYG786346:DYI786348 EIC786346:EIE786348 ERY786346:ESA786348 FBU786346:FBW786348 FLQ786346:FLS786348 FVM786346:FVO786348 GFI786346:GFK786348 GPE786346:GPG786348 GZA786346:GZC786348 HIW786346:HIY786348 HSS786346:HSU786348 ICO786346:ICQ786348 IMK786346:IMM786348 IWG786346:IWI786348 JGC786346:JGE786348 JPY786346:JQA786348 JZU786346:JZW786348 KJQ786346:KJS786348 KTM786346:KTO786348 LDI786346:LDK786348 LNE786346:LNG786348 LXA786346:LXC786348 MGW786346:MGY786348 MQS786346:MQU786348 NAO786346:NAQ786348 NKK786346:NKM786348 NUG786346:NUI786348 OEC786346:OEE786348 ONY786346:OOA786348 OXU786346:OXW786348 PHQ786346:PHS786348 PRM786346:PRO786348 QBI786346:QBK786348 QLE786346:QLG786348 QVA786346:QVC786348 REW786346:REY786348 ROS786346:ROU786348 RYO786346:RYQ786348 SIK786346:SIM786348 SSG786346:SSI786348 TCC786346:TCE786348 TLY786346:TMA786348 TVU786346:TVW786348 UFQ786346:UFS786348 UPM786346:UPO786348 UZI786346:UZK786348 VJE786346:VJG786348 VTA786346:VTC786348 WCW786346:WCY786348 WMS786346:WMU786348 WWO786346:WWQ786348 AJ851884:AL851886 KC851882:KE851884 TY851882:UA851884 ADU851882:ADW851884 ANQ851882:ANS851884 AXM851882:AXO851884 BHI851882:BHK851884 BRE851882:BRG851884 CBA851882:CBC851884 CKW851882:CKY851884 CUS851882:CUU851884 DEO851882:DEQ851884 DOK851882:DOM851884 DYG851882:DYI851884 EIC851882:EIE851884 ERY851882:ESA851884 FBU851882:FBW851884 FLQ851882:FLS851884 FVM851882:FVO851884 GFI851882:GFK851884 GPE851882:GPG851884 GZA851882:GZC851884 HIW851882:HIY851884 HSS851882:HSU851884 ICO851882:ICQ851884 IMK851882:IMM851884 IWG851882:IWI851884 JGC851882:JGE851884 JPY851882:JQA851884 JZU851882:JZW851884 KJQ851882:KJS851884 KTM851882:KTO851884 LDI851882:LDK851884 LNE851882:LNG851884 LXA851882:LXC851884 MGW851882:MGY851884 MQS851882:MQU851884 NAO851882:NAQ851884 NKK851882:NKM851884 NUG851882:NUI851884 OEC851882:OEE851884 ONY851882:OOA851884 OXU851882:OXW851884 PHQ851882:PHS851884 PRM851882:PRO851884 QBI851882:QBK851884 QLE851882:QLG851884 QVA851882:QVC851884 REW851882:REY851884 ROS851882:ROU851884 RYO851882:RYQ851884 SIK851882:SIM851884 SSG851882:SSI851884 TCC851882:TCE851884 TLY851882:TMA851884 TVU851882:TVW851884 UFQ851882:UFS851884 UPM851882:UPO851884 UZI851882:UZK851884 VJE851882:VJG851884 VTA851882:VTC851884 WCW851882:WCY851884 WMS851882:WMU851884 WWO851882:WWQ851884 AJ917420:AL917422 KC917418:KE917420 TY917418:UA917420 ADU917418:ADW917420 ANQ917418:ANS917420 AXM917418:AXO917420 BHI917418:BHK917420 BRE917418:BRG917420 CBA917418:CBC917420 CKW917418:CKY917420 CUS917418:CUU917420 DEO917418:DEQ917420 DOK917418:DOM917420 DYG917418:DYI917420 EIC917418:EIE917420 ERY917418:ESA917420 FBU917418:FBW917420 FLQ917418:FLS917420 FVM917418:FVO917420 GFI917418:GFK917420 GPE917418:GPG917420 GZA917418:GZC917420 HIW917418:HIY917420 HSS917418:HSU917420 ICO917418:ICQ917420 IMK917418:IMM917420 IWG917418:IWI917420 JGC917418:JGE917420 JPY917418:JQA917420 JZU917418:JZW917420 KJQ917418:KJS917420 KTM917418:KTO917420 LDI917418:LDK917420 LNE917418:LNG917420 LXA917418:LXC917420 MGW917418:MGY917420 MQS917418:MQU917420 NAO917418:NAQ917420 NKK917418:NKM917420 NUG917418:NUI917420 OEC917418:OEE917420 ONY917418:OOA917420 OXU917418:OXW917420 PHQ917418:PHS917420 PRM917418:PRO917420 QBI917418:QBK917420 QLE917418:QLG917420 QVA917418:QVC917420 REW917418:REY917420 ROS917418:ROU917420 RYO917418:RYQ917420 SIK917418:SIM917420 SSG917418:SSI917420 TCC917418:TCE917420 TLY917418:TMA917420 TVU917418:TVW917420 UFQ917418:UFS917420 UPM917418:UPO917420 UZI917418:UZK917420 VJE917418:VJG917420 VTA917418:VTC917420 WCW917418:WCY917420 WMS917418:WMU917420 WWO917418:WWQ917420 AJ982956:AL982958 KC982954:KE982956 TY982954:UA982956 ADU982954:ADW982956 ANQ982954:ANS982956 AXM982954:AXO982956 BHI982954:BHK982956 BRE982954:BRG982956 CBA982954:CBC982956 CKW982954:CKY982956 CUS982954:CUU982956 DEO982954:DEQ982956 DOK982954:DOM982956 DYG982954:DYI982956 EIC982954:EIE982956 ERY982954:ESA982956 FBU982954:FBW982956 FLQ982954:FLS982956 FVM982954:FVO982956 GFI982954:GFK982956 GPE982954:GPG982956 GZA982954:GZC982956 HIW982954:HIY982956 HSS982954:HSU982956 ICO982954:ICQ982956 IMK982954:IMM982956 IWG982954:IWI982956 JGC982954:JGE982956 JPY982954:JQA982956 JZU982954:JZW982956 KJQ982954:KJS982956 KTM982954:KTO982956 LDI982954:LDK982956 LNE982954:LNG982956 LXA982954:LXC982956 MGW982954:MGY982956 MQS982954:MQU982956 NAO982954:NAQ982956 NKK982954:NKM982956 NUG982954:NUI982956 OEC982954:OEE982956 ONY982954:OOA982956 OXU982954:OXW982956 PHQ982954:PHS982956 PRM982954:PRO982956 QBI982954:QBK982956 QLE982954:QLG982956 QVA982954:QVC982956 REW982954:REY982956 ROS982954:ROU982956 RYO982954:RYQ982956 SIK982954:SIM982956 SSG982954:SSI982956 TCC982954:TCE982956 TLY982954:TMA982956 TVU982954:TVW982956 UFQ982954:UFS982956 UPM982954:UPO982956 UZI982954:UZK982956 VJE982954:VJG982956 VTA982954:VTC982956 WCW982954:WCY982956 WMS982954:WMU982956 KC21:KE21 TY21:UA21 ADU21:ADW21 ANQ21:ANS21 AXM21:AXO21 BHI21:BHK21 BRE21:BRG21 CBA21:CBC21 CKW21:CKY21 CUS21:CUU21 DEO21:DEQ21 DOK21:DOM21 DYG21:DYI21 EIC21:EIE21 ERY21:ESA21 FBU21:FBW21 FLQ21:FLS21 FVM21:FVO21 GFI21:GFK21 GPE21:GPG21 GZA21:GZC21 HIW21:HIY21 HSS21:HSU21 ICO21:ICQ21 IMK21:IMM21 IWG21:IWI21 JGC21:JGE21 JPY21:JQA21 JZU21:JZW21 KJQ21:KJS21 KTM21:KTO21 LDI21:LDK21 LNE21:LNG21 LXA21:LXC21 MGW21:MGY21 MQS21:MQU21 NAO21:NAQ21 NKK21:NKM21 NUG21:NUI21 OEC21:OEE21 ONY21:OOA21 OXU21:OXW21 PHQ21:PHS21 PRM21:PRO21 QBI21:QBK21 QLE21:QLG21 QVA21:QVC21 REW21:REY21 ROS21:ROU21 RYO21:RYQ21 SIK21:SIM21 SSG21:SSI21 TCC21:TCE21 TLY21:TMA21 TVU21:TVW21 UFQ21:UFS21 UPM21:UPO21 UZI21:UZK21 VJE21:VJG21 VTA21:VTC21 WCW21:WCY21 WMS21:WMU21 WWO21:WWQ21" xr:uid="{1FA88DE9-F2D7-468A-A03A-011993D379FF}"/>
    <dataValidation type="list" allowBlank="1" showInputMessage="1" showErrorMessage="1" prompt="드롭다운 목록에서 선택하세요" sqref="WVS982946:WVW982946 N65444:R65444 JG65442:JK65442 TC65442:TG65442 ACY65442:ADC65442 AMU65442:AMY65442 AWQ65442:AWU65442 BGM65442:BGQ65442 BQI65442:BQM65442 CAE65442:CAI65442 CKA65442:CKE65442 CTW65442:CUA65442 DDS65442:DDW65442 DNO65442:DNS65442 DXK65442:DXO65442 EHG65442:EHK65442 ERC65442:ERG65442 FAY65442:FBC65442 FKU65442:FKY65442 FUQ65442:FUU65442 GEM65442:GEQ65442 GOI65442:GOM65442 GYE65442:GYI65442 HIA65442:HIE65442 HRW65442:HSA65442 IBS65442:IBW65442 ILO65442:ILS65442 IVK65442:IVO65442 JFG65442:JFK65442 JPC65442:JPG65442 JYY65442:JZC65442 KIU65442:KIY65442 KSQ65442:KSU65442 LCM65442:LCQ65442 LMI65442:LMM65442 LWE65442:LWI65442 MGA65442:MGE65442 MPW65442:MQA65442 MZS65442:MZW65442 NJO65442:NJS65442 NTK65442:NTO65442 ODG65442:ODK65442 ONC65442:ONG65442 OWY65442:OXC65442 PGU65442:PGY65442 PQQ65442:PQU65442 QAM65442:QAQ65442 QKI65442:QKM65442 QUE65442:QUI65442 REA65442:REE65442 RNW65442:ROA65442 RXS65442:RXW65442 SHO65442:SHS65442 SRK65442:SRO65442 TBG65442:TBK65442 TLC65442:TLG65442 TUY65442:TVC65442 UEU65442:UEY65442 UOQ65442:UOU65442 UYM65442:UYQ65442 VII65442:VIM65442 VSE65442:VSI65442 WCA65442:WCE65442 WLW65442:WMA65442 WVS65442:WVW65442 N130980:R130980 JG130978:JK130978 TC130978:TG130978 ACY130978:ADC130978 AMU130978:AMY130978 AWQ130978:AWU130978 BGM130978:BGQ130978 BQI130978:BQM130978 CAE130978:CAI130978 CKA130978:CKE130978 CTW130978:CUA130978 DDS130978:DDW130978 DNO130978:DNS130978 DXK130978:DXO130978 EHG130978:EHK130978 ERC130978:ERG130978 FAY130978:FBC130978 FKU130978:FKY130978 FUQ130978:FUU130978 GEM130978:GEQ130978 GOI130978:GOM130978 GYE130978:GYI130978 HIA130978:HIE130978 HRW130978:HSA130978 IBS130978:IBW130978 ILO130978:ILS130978 IVK130978:IVO130978 JFG130978:JFK130978 JPC130978:JPG130978 JYY130978:JZC130978 KIU130978:KIY130978 KSQ130978:KSU130978 LCM130978:LCQ130978 LMI130978:LMM130978 LWE130978:LWI130978 MGA130978:MGE130978 MPW130978:MQA130978 MZS130978:MZW130978 NJO130978:NJS130978 NTK130978:NTO130978 ODG130978:ODK130978 ONC130978:ONG130978 OWY130978:OXC130978 PGU130978:PGY130978 PQQ130978:PQU130978 QAM130978:QAQ130978 QKI130978:QKM130978 QUE130978:QUI130978 REA130978:REE130978 RNW130978:ROA130978 RXS130978:RXW130978 SHO130978:SHS130978 SRK130978:SRO130978 TBG130978:TBK130978 TLC130978:TLG130978 TUY130978:TVC130978 UEU130978:UEY130978 UOQ130978:UOU130978 UYM130978:UYQ130978 VII130978:VIM130978 VSE130978:VSI130978 WCA130978:WCE130978 WLW130978:WMA130978 WVS130978:WVW130978 N196516:R196516 JG196514:JK196514 TC196514:TG196514 ACY196514:ADC196514 AMU196514:AMY196514 AWQ196514:AWU196514 BGM196514:BGQ196514 BQI196514:BQM196514 CAE196514:CAI196514 CKA196514:CKE196514 CTW196514:CUA196514 DDS196514:DDW196514 DNO196514:DNS196514 DXK196514:DXO196514 EHG196514:EHK196514 ERC196514:ERG196514 FAY196514:FBC196514 FKU196514:FKY196514 FUQ196514:FUU196514 GEM196514:GEQ196514 GOI196514:GOM196514 GYE196514:GYI196514 HIA196514:HIE196514 HRW196514:HSA196514 IBS196514:IBW196514 ILO196514:ILS196514 IVK196514:IVO196514 JFG196514:JFK196514 JPC196514:JPG196514 JYY196514:JZC196514 KIU196514:KIY196514 KSQ196514:KSU196514 LCM196514:LCQ196514 LMI196514:LMM196514 LWE196514:LWI196514 MGA196514:MGE196514 MPW196514:MQA196514 MZS196514:MZW196514 NJO196514:NJS196514 NTK196514:NTO196514 ODG196514:ODK196514 ONC196514:ONG196514 OWY196514:OXC196514 PGU196514:PGY196514 PQQ196514:PQU196514 QAM196514:QAQ196514 QKI196514:QKM196514 QUE196514:QUI196514 REA196514:REE196514 RNW196514:ROA196514 RXS196514:RXW196514 SHO196514:SHS196514 SRK196514:SRO196514 TBG196514:TBK196514 TLC196514:TLG196514 TUY196514:TVC196514 UEU196514:UEY196514 UOQ196514:UOU196514 UYM196514:UYQ196514 VII196514:VIM196514 VSE196514:VSI196514 WCA196514:WCE196514 WLW196514:WMA196514 WVS196514:WVW196514 N262052:R262052 JG262050:JK262050 TC262050:TG262050 ACY262050:ADC262050 AMU262050:AMY262050 AWQ262050:AWU262050 BGM262050:BGQ262050 BQI262050:BQM262050 CAE262050:CAI262050 CKA262050:CKE262050 CTW262050:CUA262050 DDS262050:DDW262050 DNO262050:DNS262050 DXK262050:DXO262050 EHG262050:EHK262050 ERC262050:ERG262050 FAY262050:FBC262050 FKU262050:FKY262050 FUQ262050:FUU262050 GEM262050:GEQ262050 GOI262050:GOM262050 GYE262050:GYI262050 HIA262050:HIE262050 HRW262050:HSA262050 IBS262050:IBW262050 ILO262050:ILS262050 IVK262050:IVO262050 JFG262050:JFK262050 JPC262050:JPG262050 JYY262050:JZC262050 KIU262050:KIY262050 KSQ262050:KSU262050 LCM262050:LCQ262050 LMI262050:LMM262050 LWE262050:LWI262050 MGA262050:MGE262050 MPW262050:MQA262050 MZS262050:MZW262050 NJO262050:NJS262050 NTK262050:NTO262050 ODG262050:ODK262050 ONC262050:ONG262050 OWY262050:OXC262050 PGU262050:PGY262050 PQQ262050:PQU262050 QAM262050:QAQ262050 QKI262050:QKM262050 QUE262050:QUI262050 REA262050:REE262050 RNW262050:ROA262050 RXS262050:RXW262050 SHO262050:SHS262050 SRK262050:SRO262050 TBG262050:TBK262050 TLC262050:TLG262050 TUY262050:TVC262050 UEU262050:UEY262050 UOQ262050:UOU262050 UYM262050:UYQ262050 VII262050:VIM262050 VSE262050:VSI262050 WCA262050:WCE262050 WLW262050:WMA262050 WVS262050:WVW262050 N327588:R327588 JG327586:JK327586 TC327586:TG327586 ACY327586:ADC327586 AMU327586:AMY327586 AWQ327586:AWU327586 BGM327586:BGQ327586 BQI327586:BQM327586 CAE327586:CAI327586 CKA327586:CKE327586 CTW327586:CUA327586 DDS327586:DDW327586 DNO327586:DNS327586 DXK327586:DXO327586 EHG327586:EHK327586 ERC327586:ERG327586 FAY327586:FBC327586 FKU327586:FKY327586 FUQ327586:FUU327586 GEM327586:GEQ327586 GOI327586:GOM327586 GYE327586:GYI327586 HIA327586:HIE327586 HRW327586:HSA327586 IBS327586:IBW327586 ILO327586:ILS327586 IVK327586:IVO327586 JFG327586:JFK327586 JPC327586:JPG327586 JYY327586:JZC327586 KIU327586:KIY327586 KSQ327586:KSU327586 LCM327586:LCQ327586 LMI327586:LMM327586 LWE327586:LWI327586 MGA327586:MGE327586 MPW327586:MQA327586 MZS327586:MZW327586 NJO327586:NJS327586 NTK327586:NTO327586 ODG327586:ODK327586 ONC327586:ONG327586 OWY327586:OXC327586 PGU327586:PGY327586 PQQ327586:PQU327586 QAM327586:QAQ327586 QKI327586:QKM327586 QUE327586:QUI327586 REA327586:REE327586 RNW327586:ROA327586 RXS327586:RXW327586 SHO327586:SHS327586 SRK327586:SRO327586 TBG327586:TBK327586 TLC327586:TLG327586 TUY327586:TVC327586 UEU327586:UEY327586 UOQ327586:UOU327586 UYM327586:UYQ327586 VII327586:VIM327586 VSE327586:VSI327586 WCA327586:WCE327586 WLW327586:WMA327586 WVS327586:WVW327586 N393124:R393124 JG393122:JK393122 TC393122:TG393122 ACY393122:ADC393122 AMU393122:AMY393122 AWQ393122:AWU393122 BGM393122:BGQ393122 BQI393122:BQM393122 CAE393122:CAI393122 CKA393122:CKE393122 CTW393122:CUA393122 DDS393122:DDW393122 DNO393122:DNS393122 DXK393122:DXO393122 EHG393122:EHK393122 ERC393122:ERG393122 FAY393122:FBC393122 FKU393122:FKY393122 FUQ393122:FUU393122 GEM393122:GEQ393122 GOI393122:GOM393122 GYE393122:GYI393122 HIA393122:HIE393122 HRW393122:HSA393122 IBS393122:IBW393122 ILO393122:ILS393122 IVK393122:IVO393122 JFG393122:JFK393122 JPC393122:JPG393122 JYY393122:JZC393122 KIU393122:KIY393122 KSQ393122:KSU393122 LCM393122:LCQ393122 LMI393122:LMM393122 LWE393122:LWI393122 MGA393122:MGE393122 MPW393122:MQA393122 MZS393122:MZW393122 NJO393122:NJS393122 NTK393122:NTO393122 ODG393122:ODK393122 ONC393122:ONG393122 OWY393122:OXC393122 PGU393122:PGY393122 PQQ393122:PQU393122 QAM393122:QAQ393122 QKI393122:QKM393122 QUE393122:QUI393122 REA393122:REE393122 RNW393122:ROA393122 RXS393122:RXW393122 SHO393122:SHS393122 SRK393122:SRO393122 TBG393122:TBK393122 TLC393122:TLG393122 TUY393122:TVC393122 UEU393122:UEY393122 UOQ393122:UOU393122 UYM393122:UYQ393122 VII393122:VIM393122 VSE393122:VSI393122 WCA393122:WCE393122 WLW393122:WMA393122 WVS393122:WVW393122 N458660:R458660 JG458658:JK458658 TC458658:TG458658 ACY458658:ADC458658 AMU458658:AMY458658 AWQ458658:AWU458658 BGM458658:BGQ458658 BQI458658:BQM458658 CAE458658:CAI458658 CKA458658:CKE458658 CTW458658:CUA458658 DDS458658:DDW458658 DNO458658:DNS458658 DXK458658:DXO458658 EHG458658:EHK458658 ERC458658:ERG458658 FAY458658:FBC458658 FKU458658:FKY458658 FUQ458658:FUU458658 GEM458658:GEQ458658 GOI458658:GOM458658 GYE458658:GYI458658 HIA458658:HIE458658 HRW458658:HSA458658 IBS458658:IBW458658 ILO458658:ILS458658 IVK458658:IVO458658 JFG458658:JFK458658 JPC458658:JPG458658 JYY458658:JZC458658 KIU458658:KIY458658 KSQ458658:KSU458658 LCM458658:LCQ458658 LMI458658:LMM458658 LWE458658:LWI458658 MGA458658:MGE458658 MPW458658:MQA458658 MZS458658:MZW458658 NJO458658:NJS458658 NTK458658:NTO458658 ODG458658:ODK458658 ONC458658:ONG458658 OWY458658:OXC458658 PGU458658:PGY458658 PQQ458658:PQU458658 QAM458658:QAQ458658 QKI458658:QKM458658 QUE458658:QUI458658 REA458658:REE458658 RNW458658:ROA458658 RXS458658:RXW458658 SHO458658:SHS458658 SRK458658:SRO458658 TBG458658:TBK458658 TLC458658:TLG458658 TUY458658:TVC458658 UEU458658:UEY458658 UOQ458658:UOU458658 UYM458658:UYQ458658 VII458658:VIM458658 VSE458658:VSI458658 WCA458658:WCE458658 WLW458658:WMA458658 WVS458658:WVW458658 N524196:R524196 JG524194:JK524194 TC524194:TG524194 ACY524194:ADC524194 AMU524194:AMY524194 AWQ524194:AWU524194 BGM524194:BGQ524194 BQI524194:BQM524194 CAE524194:CAI524194 CKA524194:CKE524194 CTW524194:CUA524194 DDS524194:DDW524194 DNO524194:DNS524194 DXK524194:DXO524194 EHG524194:EHK524194 ERC524194:ERG524194 FAY524194:FBC524194 FKU524194:FKY524194 FUQ524194:FUU524194 GEM524194:GEQ524194 GOI524194:GOM524194 GYE524194:GYI524194 HIA524194:HIE524194 HRW524194:HSA524194 IBS524194:IBW524194 ILO524194:ILS524194 IVK524194:IVO524194 JFG524194:JFK524194 JPC524194:JPG524194 JYY524194:JZC524194 KIU524194:KIY524194 KSQ524194:KSU524194 LCM524194:LCQ524194 LMI524194:LMM524194 LWE524194:LWI524194 MGA524194:MGE524194 MPW524194:MQA524194 MZS524194:MZW524194 NJO524194:NJS524194 NTK524194:NTO524194 ODG524194:ODK524194 ONC524194:ONG524194 OWY524194:OXC524194 PGU524194:PGY524194 PQQ524194:PQU524194 QAM524194:QAQ524194 QKI524194:QKM524194 QUE524194:QUI524194 REA524194:REE524194 RNW524194:ROA524194 RXS524194:RXW524194 SHO524194:SHS524194 SRK524194:SRO524194 TBG524194:TBK524194 TLC524194:TLG524194 TUY524194:TVC524194 UEU524194:UEY524194 UOQ524194:UOU524194 UYM524194:UYQ524194 VII524194:VIM524194 VSE524194:VSI524194 WCA524194:WCE524194 WLW524194:WMA524194 WVS524194:WVW524194 N589732:R589732 JG589730:JK589730 TC589730:TG589730 ACY589730:ADC589730 AMU589730:AMY589730 AWQ589730:AWU589730 BGM589730:BGQ589730 BQI589730:BQM589730 CAE589730:CAI589730 CKA589730:CKE589730 CTW589730:CUA589730 DDS589730:DDW589730 DNO589730:DNS589730 DXK589730:DXO589730 EHG589730:EHK589730 ERC589730:ERG589730 FAY589730:FBC589730 FKU589730:FKY589730 FUQ589730:FUU589730 GEM589730:GEQ589730 GOI589730:GOM589730 GYE589730:GYI589730 HIA589730:HIE589730 HRW589730:HSA589730 IBS589730:IBW589730 ILO589730:ILS589730 IVK589730:IVO589730 JFG589730:JFK589730 JPC589730:JPG589730 JYY589730:JZC589730 KIU589730:KIY589730 KSQ589730:KSU589730 LCM589730:LCQ589730 LMI589730:LMM589730 LWE589730:LWI589730 MGA589730:MGE589730 MPW589730:MQA589730 MZS589730:MZW589730 NJO589730:NJS589730 NTK589730:NTO589730 ODG589730:ODK589730 ONC589730:ONG589730 OWY589730:OXC589730 PGU589730:PGY589730 PQQ589730:PQU589730 QAM589730:QAQ589730 QKI589730:QKM589730 QUE589730:QUI589730 REA589730:REE589730 RNW589730:ROA589730 RXS589730:RXW589730 SHO589730:SHS589730 SRK589730:SRO589730 TBG589730:TBK589730 TLC589730:TLG589730 TUY589730:TVC589730 UEU589730:UEY589730 UOQ589730:UOU589730 UYM589730:UYQ589730 VII589730:VIM589730 VSE589730:VSI589730 WCA589730:WCE589730 WLW589730:WMA589730 WVS589730:WVW589730 N655268:R655268 JG655266:JK655266 TC655266:TG655266 ACY655266:ADC655266 AMU655266:AMY655266 AWQ655266:AWU655266 BGM655266:BGQ655266 BQI655266:BQM655266 CAE655266:CAI655266 CKA655266:CKE655266 CTW655266:CUA655266 DDS655266:DDW655266 DNO655266:DNS655266 DXK655266:DXO655266 EHG655266:EHK655266 ERC655266:ERG655266 FAY655266:FBC655266 FKU655266:FKY655266 FUQ655266:FUU655266 GEM655266:GEQ655266 GOI655266:GOM655266 GYE655266:GYI655266 HIA655266:HIE655266 HRW655266:HSA655266 IBS655266:IBW655266 ILO655266:ILS655266 IVK655266:IVO655266 JFG655266:JFK655266 JPC655266:JPG655266 JYY655266:JZC655266 KIU655266:KIY655266 KSQ655266:KSU655266 LCM655266:LCQ655266 LMI655266:LMM655266 LWE655266:LWI655266 MGA655266:MGE655266 MPW655266:MQA655266 MZS655266:MZW655266 NJO655266:NJS655266 NTK655266:NTO655266 ODG655266:ODK655266 ONC655266:ONG655266 OWY655266:OXC655266 PGU655266:PGY655266 PQQ655266:PQU655266 QAM655266:QAQ655266 QKI655266:QKM655266 QUE655266:QUI655266 REA655266:REE655266 RNW655266:ROA655266 RXS655266:RXW655266 SHO655266:SHS655266 SRK655266:SRO655266 TBG655266:TBK655266 TLC655266:TLG655266 TUY655266:TVC655266 UEU655266:UEY655266 UOQ655266:UOU655266 UYM655266:UYQ655266 VII655266:VIM655266 VSE655266:VSI655266 WCA655266:WCE655266 WLW655266:WMA655266 WVS655266:WVW655266 N720804:R720804 JG720802:JK720802 TC720802:TG720802 ACY720802:ADC720802 AMU720802:AMY720802 AWQ720802:AWU720802 BGM720802:BGQ720802 BQI720802:BQM720802 CAE720802:CAI720802 CKA720802:CKE720802 CTW720802:CUA720802 DDS720802:DDW720802 DNO720802:DNS720802 DXK720802:DXO720802 EHG720802:EHK720802 ERC720802:ERG720802 FAY720802:FBC720802 FKU720802:FKY720802 FUQ720802:FUU720802 GEM720802:GEQ720802 GOI720802:GOM720802 GYE720802:GYI720802 HIA720802:HIE720802 HRW720802:HSA720802 IBS720802:IBW720802 ILO720802:ILS720802 IVK720802:IVO720802 JFG720802:JFK720802 JPC720802:JPG720802 JYY720802:JZC720802 KIU720802:KIY720802 KSQ720802:KSU720802 LCM720802:LCQ720802 LMI720802:LMM720802 LWE720802:LWI720802 MGA720802:MGE720802 MPW720802:MQA720802 MZS720802:MZW720802 NJO720802:NJS720802 NTK720802:NTO720802 ODG720802:ODK720802 ONC720802:ONG720802 OWY720802:OXC720802 PGU720802:PGY720802 PQQ720802:PQU720802 QAM720802:QAQ720802 QKI720802:QKM720802 QUE720802:QUI720802 REA720802:REE720802 RNW720802:ROA720802 RXS720802:RXW720802 SHO720802:SHS720802 SRK720802:SRO720802 TBG720802:TBK720802 TLC720802:TLG720802 TUY720802:TVC720802 UEU720802:UEY720802 UOQ720802:UOU720802 UYM720802:UYQ720802 VII720802:VIM720802 VSE720802:VSI720802 WCA720802:WCE720802 WLW720802:WMA720802 WVS720802:WVW720802 N786340:R786340 JG786338:JK786338 TC786338:TG786338 ACY786338:ADC786338 AMU786338:AMY786338 AWQ786338:AWU786338 BGM786338:BGQ786338 BQI786338:BQM786338 CAE786338:CAI786338 CKA786338:CKE786338 CTW786338:CUA786338 DDS786338:DDW786338 DNO786338:DNS786338 DXK786338:DXO786338 EHG786338:EHK786338 ERC786338:ERG786338 FAY786338:FBC786338 FKU786338:FKY786338 FUQ786338:FUU786338 GEM786338:GEQ786338 GOI786338:GOM786338 GYE786338:GYI786338 HIA786338:HIE786338 HRW786338:HSA786338 IBS786338:IBW786338 ILO786338:ILS786338 IVK786338:IVO786338 JFG786338:JFK786338 JPC786338:JPG786338 JYY786338:JZC786338 KIU786338:KIY786338 KSQ786338:KSU786338 LCM786338:LCQ786338 LMI786338:LMM786338 LWE786338:LWI786338 MGA786338:MGE786338 MPW786338:MQA786338 MZS786338:MZW786338 NJO786338:NJS786338 NTK786338:NTO786338 ODG786338:ODK786338 ONC786338:ONG786338 OWY786338:OXC786338 PGU786338:PGY786338 PQQ786338:PQU786338 QAM786338:QAQ786338 QKI786338:QKM786338 QUE786338:QUI786338 REA786338:REE786338 RNW786338:ROA786338 RXS786338:RXW786338 SHO786338:SHS786338 SRK786338:SRO786338 TBG786338:TBK786338 TLC786338:TLG786338 TUY786338:TVC786338 UEU786338:UEY786338 UOQ786338:UOU786338 UYM786338:UYQ786338 VII786338:VIM786338 VSE786338:VSI786338 WCA786338:WCE786338 WLW786338:WMA786338 WVS786338:WVW786338 N851876:R851876 JG851874:JK851874 TC851874:TG851874 ACY851874:ADC851874 AMU851874:AMY851874 AWQ851874:AWU851874 BGM851874:BGQ851874 BQI851874:BQM851874 CAE851874:CAI851874 CKA851874:CKE851874 CTW851874:CUA851874 DDS851874:DDW851874 DNO851874:DNS851874 DXK851874:DXO851874 EHG851874:EHK851874 ERC851874:ERG851874 FAY851874:FBC851874 FKU851874:FKY851874 FUQ851874:FUU851874 GEM851874:GEQ851874 GOI851874:GOM851874 GYE851874:GYI851874 HIA851874:HIE851874 HRW851874:HSA851874 IBS851874:IBW851874 ILO851874:ILS851874 IVK851874:IVO851874 JFG851874:JFK851874 JPC851874:JPG851874 JYY851874:JZC851874 KIU851874:KIY851874 KSQ851874:KSU851874 LCM851874:LCQ851874 LMI851874:LMM851874 LWE851874:LWI851874 MGA851874:MGE851874 MPW851874:MQA851874 MZS851874:MZW851874 NJO851874:NJS851874 NTK851874:NTO851874 ODG851874:ODK851874 ONC851874:ONG851874 OWY851874:OXC851874 PGU851874:PGY851874 PQQ851874:PQU851874 QAM851874:QAQ851874 QKI851874:QKM851874 QUE851874:QUI851874 REA851874:REE851874 RNW851874:ROA851874 RXS851874:RXW851874 SHO851874:SHS851874 SRK851874:SRO851874 TBG851874:TBK851874 TLC851874:TLG851874 TUY851874:TVC851874 UEU851874:UEY851874 UOQ851874:UOU851874 UYM851874:UYQ851874 VII851874:VIM851874 VSE851874:VSI851874 WCA851874:WCE851874 WLW851874:WMA851874 WVS851874:WVW851874 N917412:R917412 JG917410:JK917410 TC917410:TG917410 ACY917410:ADC917410 AMU917410:AMY917410 AWQ917410:AWU917410 BGM917410:BGQ917410 BQI917410:BQM917410 CAE917410:CAI917410 CKA917410:CKE917410 CTW917410:CUA917410 DDS917410:DDW917410 DNO917410:DNS917410 DXK917410:DXO917410 EHG917410:EHK917410 ERC917410:ERG917410 FAY917410:FBC917410 FKU917410:FKY917410 FUQ917410:FUU917410 GEM917410:GEQ917410 GOI917410:GOM917410 GYE917410:GYI917410 HIA917410:HIE917410 HRW917410:HSA917410 IBS917410:IBW917410 ILO917410:ILS917410 IVK917410:IVO917410 JFG917410:JFK917410 JPC917410:JPG917410 JYY917410:JZC917410 KIU917410:KIY917410 KSQ917410:KSU917410 LCM917410:LCQ917410 LMI917410:LMM917410 LWE917410:LWI917410 MGA917410:MGE917410 MPW917410:MQA917410 MZS917410:MZW917410 NJO917410:NJS917410 NTK917410:NTO917410 ODG917410:ODK917410 ONC917410:ONG917410 OWY917410:OXC917410 PGU917410:PGY917410 PQQ917410:PQU917410 QAM917410:QAQ917410 QKI917410:QKM917410 QUE917410:QUI917410 REA917410:REE917410 RNW917410:ROA917410 RXS917410:RXW917410 SHO917410:SHS917410 SRK917410:SRO917410 TBG917410:TBK917410 TLC917410:TLG917410 TUY917410:TVC917410 UEU917410:UEY917410 UOQ917410:UOU917410 UYM917410:UYQ917410 VII917410:VIM917410 VSE917410:VSI917410 WCA917410:WCE917410 WLW917410:WMA917410 WVS917410:WVW917410 N982948:R982948 JG982946:JK982946 TC982946:TG982946 ACY982946:ADC982946 AMU982946:AMY982946 AWQ982946:AWU982946 BGM982946:BGQ982946 BQI982946:BQM982946 CAE982946:CAI982946 CKA982946:CKE982946 CTW982946:CUA982946 DDS982946:DDW982946 DNO982946:DNS982946 DXK982946:DXO982946 EHG982946:EHK982946 ERC982946:ERG982946 FAY982946:FBC982946 FKU982946:FKY982946 FUQ982946:FUU982946 GEM982946:GEQ982946 GOI982946:GOM982946 GYE982946:GYI982946 HIA982946:HIE982946 HRW982946:HSA982946 IBS982946:IBW982946 ILO982946:ILS982946 IVK982946:IVO982946 JFG982946:JFK982946 JPC982946:JPG982946 JYY982946:JZC982946 KIU982946:KIY982946 KSQ982946:KSU982946 LCM982946:LCQ982946 LMI982946:LMM982946 LWE982946:LWI982946 MGA982946:MGE982946 MPW982946:MQA982946 MZS982946:MZW982946 NJO982946:NJS982946 NTK982946:NTO982946 ODG982946:ODK982946 ONC982946:ONG982946 OWY982946:OXC982946 PGU982946:PGY982946 PQQ982946:PQU982946 QAM982946:QAQ982946 QKI982946:QKM982946 QUE982946:QUI982946 REA982946:REE982946 RNW982946:ROA982946 RXS982946:RXW982946 SHO982946:SHS982946 SRK982946:SRO982946 TBG982946:TBK982946 TLC982946:TLG982946 TUY982946:TVC982946 UEU982946:UEY982946 UOQ982946:UOU982946 UYM982946:UYQ982946 VII982946:VIM982946 VSE982946:VSI982946 WCA982946:WCE982946 WLW982946:WMA982946 WVS13:WVW13 WLW13:WMA13 WCA13:WCE13 VSE13:VSI13 VII13:VIM13 UYM13:UYQ13 UOQ13:UOU13 UEU13:UEY13 TUY13:TVC13 TLC13:TLG13 TBG13:TBK13 SRK13:SRO13 SHO13:SHS13 RXS13:RXW13 RNW13:ROA13 REA13:REE13 QUE13:QUI13 QKI13:QKM13 QAM13:QAQ13 PQQ13:PQU13 PGU13:PGY13 OWY13:OXC13 ONC13:ONG13 ODG13:ODK13 NTK13:NTO13 NJO13:NJS13 MZS13:MZW13 MPW13:MQA13 MGA13:MGE13 LWE13:LWI13 LMI13:LMM13 LCM13:LCQ13 KSQ13:KSU13 KIU13:KIY13 JYY13:JZC13 JPC13:JPG13 JFG13:JFK13 IVK13:IVO13 ILO13:ILS13 IBS13:IBW13 HRW13:HSA13 HIA13:HIE13 GYE13:GYI13 GOI13:GOM13 GEM13:GEQ13 FUQ13:FUU13 FKU13:FKY13 FAY13:FBC13 ERC13:ERG13 EHG13:EHK13 DXK13:DXO13 DNO13:DNS13 DDS13:DDW13 CTW13:CUA13 CKA13:CKE13 CAE13:CAI13 BQI13:BQM13 BGM13:BGQ13 AWQ13:AWU13 AMU13:AMY13 ACY13:ADC13 TC13:TG13 JG13:JK13" xr:uid="{B222FF2B-E81A-43E6-B9D5-7E944F3B82A2}">
      <formula1>"해당없음,병역필,면제,미필"</formula1>
    </dataValidation>
    <dataValidation type="list" allowBlank="1" showInputMessage="1" showErrorMessage="1" prompt="드롭다운 목록에서 선택하세요" sqref="WWB982946 W65444 JP65442 TL65442 ADH65442 AND65442 AWZ65442 BGV65442 BQR65442 CAN65442 CKJ65442 CUF65442 DEB65442 DNX65442 DXT65442 EHP65442 ERL65442 FBH65442 FLD65442 FUZ65442 GEV65442 GOR65442 GYN65442 HIJ65442 HSF65442 ICB65442 ILX65442 IVT65442 JFP65442 JPL65442 JZH65442 KJD65442 KSZ65442 LCV65442 LMR65442 LWN65442 MGJ65442 MQF65442 NAB65442 NJX65442 NTT65442 ODP65442 ONL65442 OXH65442 PHD65442 PQZ65442 QAV65442 QKR65442 QUN65442 REJ65442 ROF65442 RYB65442 SHX65442 SRT65442 TBP65442 TLL65442 TVH65442 UFD65442 UOZ65442 UYV65442 VIR65442 VSN65442 WCJ65442 WMF65442 WWB65442 W130980 JP130978 TL130978 ADH130978 AND130978 AWZ130978 BGV130978 BQR130978 CAN130978 CKJ130978 CUF130978 DEB130978 DNX130978 DXT130978 EHP130978 ERL130978 FBH130978 FLD130978 FUZ130978 GEV130978 GOR130978 GYN130978 HIJ130978 HSF130978 ICB130978 ILX130978 IVT130978 JFP130978 JPL130978 JZH130978 KJD130978 KSZ130978 LCV130978 LMR130978 LWN130978 MGJ130978 MQF130978 NAB130978 NJX130978 NTT130978 ODP130978 ONL130978 OXH130978 PHD130978 PQZ130978 QAV130978 QKR130978 QUN130978 REJ130978 ROF130978 RYB130978 SHX130978 SRT130978 TBP130978 TLL130978 TVH130978 UFD130978 UOZ130978 UYV130978 VIR130978 VSN130978 WCJ130978 WMF130978 WWB130978 W196516 JP196514 TL196514 ADH196514 AND196514 AWZ196514 BGV196514 BQR196514 CAN196514 CKJ196514 CUF196514 DEB196514 DNX196514 DXT196514 EHP196514 ERL196514 FBH196514 FLD196514 FUZ196514 GEV196514 GOR196514 GYN196514 HIJ196514 HSF196514 ICB196514 ILX196514 IVT196514 JFP196514 JPL196514 JZH196514 KJD196514 KSZ196514 LCV196514 LMR196514 LWN196514 MGJ196514 MQF196514 NAB196514 NJX196514 NTT196514 ODP196514 ONL196514 OXH196514 PHD196514 PQZ196514 QAV196514 QKR196514 QUN196514 REJ196514 ROF196514 RYB196514 SHX196514 SRT196514 TBP196514 TLL196514 TVH196514 UFD196514 UOZ196514 UYV196514 VIR196514 VSN196514 WCJ196514 WMF196514 WWB196514 W262052 JP262050 TL262050 ADH262050 AND262050 AWZ262050 BGV262050 BQR262050 CAN262050 CKJ262050 CUF262050 DEB262050 DNX262050 DXT262050 EHP262050 ERL262050 FBH262050 FLD262050 FUZ262050 GEV262050 GOR262050 GYN262050 HIJ262050 HSF262050 ICB262050 ILX262050 IVT262050 JFP262050 JPL262050 JZH262050 KJD262050 KSZ262050 LCV262050 LMR262050 LWN262050 MGJ262050 MQF262050 NAB262050 NJX262050 NTT262050 ODP262050 ONL262050 OXH262050 PHD262050 PQZ262050 QAV262050 QKR262050 QUN262050 REJ262050 ROF262050 RYB262050 SHX262050 SRT262050 TBP262050 TLL262050 TVH262050 UFD262050 UOZ262050 UYV262050 VIR262050 VSN262050 WCJ262050 WMF262050 WWB262050 W327588 JP327586 TL327586 ADH327586 AND327586 AWZ327586 BGV327586 BQR327586 CAN327586 CKJ327586 CUF327586 DEB327586 DNX327586 DXT327586 EHP327586 ERL327586 FBH327586 FLD327586 FUZ327586 GEV327586 GOR327586 GYN327586 HIJ327586 HSF327586 ICB327586 ILX327586 IVT327586 JFP327586 JPL327586 JZH327586 KJD327586 KSZ327586 LCV327586 LMR327586 LWN327586 MGJ327586 MQF327586 NAB327586 NJX327586 NTT327586 ODP327586 ONL327586 OXH327586 PHD327586 PQZ327586 QAV327586 QKR327586 QUN327586 REJ327586 ROF327586 RYB327586 SHX327586 SRT327586 TBP327586 TLL327586 TVH327586 UFD327586 UOZ327586 UYV327586 VIR327586 VSN327586 WCJ327586 WMF327586 WWB327586 W393124 JP393122 TL393122 ADH393122 AND393122 AWZ393122 BGV393122 BQR393122 CAN393122 CKJ393122 CUF393122 DEB393122 DNX393122 DXT393122 EHP393122 ERL393122 FBH393122 FLD393122 FUZ393122 GEV393122 GOR393122 GYN393122 HIJ393122 HSF393122 ICB393122 ILX393122 IVT393122 JFP393122 JPL393122 JZH393122 KJD393122 KSZ393122 LCV393122 LMR393122 LWN393122 MGJ393122 MQF393122 NAB393122 NJX393122 NTT393122 ODP393122 ONL393122 OXH393122 PHD393122 PQZ393122 QAV393122 QKR393122 QUN393122 REJ393122 ROF393122 RYB393122 SHX393122 SRT393122 TBP393122 TLL393122 TVH393122 UFD393122 UOZ393122 UYV393122 VIR393122 VSN393122 WCJ393122 WMF393122 WWB393122 W458660 JP458658 TL458658 ADH458658 AND458658 AWZ458658 BGV458658 BQR458658 CAN458658 CKJ458658 CUF458658 DEB458658 DNX458658 DXT458658 EHP458658 ERL458658 FBH458658 FLD458658 FUZ458658 GEV458658 GOR458658 GYN458658 HIJ458658 HSF458658 ICB458658 ILX458658 IVT458658 JFP458658 JPL458658 JZH458658 KJD458658 KSZ458658 LCV458658 LMR458658 LWN458658 MGJ458658 MQF458658 NAB458658 NJX458658 NTT458658 ODP458658 ONL458658 OXH458658 PHD458658 PQZ458658 QAV458658 QKR458658 QUN458658 REJ458658 ROF458658 RYB458658 SHX458658 SRT458658 TBP458658 TLL458658 TVH458658 UFD458658 UOZ458658 UYV458658 VIR458658 VSN458658 WCJ458658 WMF458658 WWB458658 W524196 JP524194 TL524194 ADH524194 AND524194 AWZ524194 BGV524194 BQR524194 CAN524194 CKJ524194 CUF524194 DEB524194 DNX524194 DXT524194 EHP524194 ERL524194 FBH524194 FLD524194 FUZ524194 GEV524194 GOR524194 GYN524194 HIJ524194 HSF524194 ICB524194 ILX524194 IVT524194 JFP524194 JPL524194 JZH524194 KJD524194 KSZ524194 LCV524194 LMR524194 LWN524194 MGJ524194 MQF524194 NAB524194 NJX524194 NTT524194 ODP524194 ONL524194 OXH524194 PHD524194 PQZ524194 QAV524194 QKR524194 QUN524194 REJ524194 ROF524194 RYB524194 SHX524194 SRT524194 TBP524194 TLL524194 TVH524194 UFD524194 UOZ524194 UYV524194 VIR524194 VSN524194 WCJ524194 WMF524194 WWB524194 W589732 JP589730 TL589730 ADH589730 AND589730 AWZ589730 BGV589730 BQR589730 CAN589730 CKJ589730 CUF589730 DEB589730 DNX589730 DXT589730 EHP589730 ERL589730 FBH589730 FLD589730 FUZ589730 GEV589730 GOR589730 GYN589730 HIJ589730 HSF589730 ICB589730 ILX589730 IVT589730 JFP589730 JPL589730 JZH589730 KJD589730 KSZ589730 LCV589730 LMR589730 LWN589730 MGJ589730 MQF589730 NAB589730 NJX589730 NTT589730 ODP589730 ONL589730 OXH589730 PHD589730 PQZ589730 QAV589730 QKR589730 QUN589730 REJ589730 ROF589730 RYB589730 SHX589730 SRT589730 TBP589730 TLL589730 TVH589730 UFD589730 UOZ589730 UYV589730 VIR589730 VSN589730 WCJ589730 WMF589730 WWB589730 W655268 JP655266 TL655266 ADH655266 AND655266 AWZ655266 BGV655266 BQR655266 CAN655266 CKJ655266 CUF655266 DEB655266 DNX655266 DXT655266 EHP655266 ERL655266 FBH655266 FLD655266 FUZ655266 GEV655266 GOR655266 GYN655266 HIJ655266 HSF655266 ICB655266 ILX655266 IVT655266 JFP655266 JPL655266 JZH655266 KJD655266 KSZ655266 LCV655266 LMR655266 LWN655266 MGJ655266 MQF655266 NAB655266 NJX655266 NTT655266 ODP655266 ONL655266 OXH655266 PHD655266 PQZ655266 QAV655266 QKR655266 QUN655266 REJ655266 ROF655266 RYB655266 SHX655266 SRT655266 TBP655266 TLL655266 TVH655266 UFD655266 UOZ655266 UYV655266 VIR655266 VSN655266 WCJ655266 WMF655266 WWB655266 W720804 JP720802 TL720802 ADH720802 AND720802 AWZ720802 BGV720802 BQR720802 CAN720802 CKJ720802 CUF720802 DEB720802 DNX720802 DXT720802 EHP720802 ERL720802 FBH720802 FLD720802 FUZ720802 GEV720802 GOR720802 GYN720802 HIJ720802 HSF720802 ICB720802 ILX720802 IVT720802 JFP720802 JPL720802 JZH720802 KJD720802 KSZ720802 LCV720802 LMR720802 LWN720802 MGJ720802 MQF720802 NAB720802 NJX720802 NTT720802 ODP720802 ONL720802 OXH720802 PHD720802 PQZ720802 QAV720802 QKR720802 QUN720802 REJ720802 ROF720802 RYB720802 SHX720802 SRT720802 TBP720802 TLL720802 TVH720802 UFD720802 UOZ720802 UYV720802 VIR720802 VSN720802 WCJ720802 WMF720802 WWB720802 W786340 JP786338 TL786338 ADH786338 AND786338 AWZ786338 BGV786338 BQR786338 CAN786338 CKJ786338 CUF786338 DEB786338 DNX786338 DXT786338 EHP786338 ERL786338 FBH786338 FLD786338 FUZ786338 GEV786338 GOR786338 GYN786338 HIJ786338 HSF786338 ICB786338 ILX786338 IVT786338 JFP786338 JPL786338 JZH786338 KJD786338 KSZ786338 LCV786338 LMR786338 LWN786338 MGJ786338 MQF786338 NAB786338 NJX786338 NTT786338 ODP786338 ONL786338 OXH786338 PHD786338 PQZ786338 QAV786338 QKR786338 QUN786338 REJ786338 ROF786338 RYB786338 SHX786338 SRT786338 TBP786338 TLL786338 TVH786338 UFD786338 UOZ786338 UYV786338 VIR786338 VSN786338 WCJ786338 WMF786338 WWB786338 W851876 JP851874 TL851874 ADH851874 AND851874 AWZ851874 BGV851874 BQR851874 CAN851874 CKJ851874 CUF851874 DEB851874 DNX851874 DXT851874 EHP851874 ERL851874 FBH851874 FLD851874 FUZ851874 GEV851874 GOR851874 GYN851874 HIJ851874 HSF851874 ICB851874 ILX851874 IVT851874 JFP851874 JPL851874 JZH851874 KJD851874 KSZ851874 LCV851874 LMR851874 LWN851874 MGJ851874 MQF851874 NAB851874 NJX851874 NTT851874 ODP851874 ONL851874 OXH851874 PHD851874 PQZ851874 QAV851874 QKR851874 QUN851874 REJ851874 ROF851874 RYB851874 SHX851874 SRT851874 TBP851874 TLL851874 TVH851874 UFD851874 UOZ851874 UYV851874 VIR851874 VSN851874 WCJ851874 WMF851874 WWB851874 W917412 JP917410 TL917410 ADH917410 AND917410 AWZ917410 BGV917410 BQR917410 CAN917410 CKJ917410 CUF917410 DEB917410 DNX917410 DXT917410 EHP917410 ERL917410 FBH917410 FLD917410 FUZ917410 GEV917410 GOR917410 GYN917410 HIJ917410 HSF917410 ICB917410 ILX917410 IVT917410 JFP917410 JPL917410 JZH917410 KJD917410 KSZ917410 LCV917410 LMR917410 LWN917410 MGJ917410 MQF917410 NAB917410 NJX917410 NTT917410 ODP917410 ONL917410 OXH917410 PHD917410 PQZ917410 QAV917410 QKR917410 QUN917410 REJ917410 ROF917410 RYB917410 SHX917410 SRT917410 TBP917410 TLL917410 TVH917410 UFD917410 UOZ917410 UYV917410 VIR917410 VSN917410 WCJ917410 WMF917410 WWB917410 W982948 JP982946 TL982946 ADH982946 AND982946 AWZ982946 BGV982946 BQR982946 CAN982946 CKJ982946 CUF982946 DEB982946 DNX982946 DXT982946 EHP982946 ERL982946 FBH982946 FLD982946 FUZ982946 GEV982946 GOR982946 GYN982946 HIJ982946 HSF982946 ICB982946 ILX982946 IVT982946 JFP982946 JPL982946 JZH982946 KJD982946 KSZ982946 LCV982946 LMR982946 LWN982946 MGJ982946 MQF982946 NAB982946 NJX982946 NTT982946 ODP982946 ONL982946 OXH982946 PHD982946 PQZ982946 QAV982946 QKR982946 QUN982946 REJ982946 ROF982946 RYB982946 SHX982946 SRT982946 TBP982946 TLL982946 TVH982946 UFD982946 UOZ982946 UYV982946 VIR982946 VSN982946 WCJ982946 WMF982946 WWB13 WMF13 WCJ13 VSN13 VIR13 UYV13 UOZ13 UFD13 TVH13 TLL13 TBP13 SRT13 SHX13 RYB13 ROF13 REJ13 QUN13 QKR13 QAV13 PQZ13 PHD13 OXH13 ONL13 ODP13 NTT13 NJX13 NAB13 MQF13 MGJ13 LWN13 LMR13 LCV13 KSZ13 KJD13 JZH13 JPL13 JFP13 IVT13 ILX13 ICB13 HSF13 HIJ13 GYN13 GOR13 GEV13 FUZ13 FLD13 FBH13 ERL13 EHP13 DXT13 DNX13 DEB13 CUF13 CKJ13 CAN13 BQR13 BGV13 AWZ13 AND13 ADH13 TL13 JP13" xr:uid="{980F782A-28B8-41C2-AC22-7CDC442EA31F}">
      <formula1>"일반사병,병역특례(전문연구요원),병역특례(산업기능요원),ROTC,학사장교,기타"</formula1>
    </dataValidation>
    <dataValidation type="list" allowBlank="1" showInputMessage="1" showErrorMessage="1" prompt="드롭다운 목록에서 선택하세요" sqref="WVO982949:WWS982949 J65447:AN65447 JC65445:KG65445 SY65445:UC65445 ACU65445:ADY65445 AMQ65445:ANU65445 AWM65445:AXQ65445 BGI65445:BHM65445 BQE65445:BRI65445 CAA65445:CBE65445 CJW65445:CLA65445 CTS65445:CUW65445 DDO65445:DES65445 DNK65445:DOO65445 DXG65445:DYK65445 EHC65445:EIG65445 EQY65445:ESC65445 FAU65445:FBY65445 FKQ65445:FLU65445 FUM65445:FVQ65445 GEI65445:GFM65445 GOE65445:GPI65445 GYA65445:GZE65445 HHW65445:HJA65445 HRS65445:HSW65445 IBO65445:ICS65445 ILK65445:IMO65445 IVG65445:IWK65445 JFC65445:JGG65445 JOY65445:JQC65445 JYU65445:JZY65445 KIQ65445:KJU65445 KSM65445:KTQ65445 LCI65445:LDM65445 LME65445:LNI65445 LWA65445:LXE65445 MFW65445:MHA65445 MPS65445:MQW65445 MZO65445:NAS65445 NJK65445:NKO65445 NTG65445:NUK65445 ODC65445:OEG65445 OMY65445:OOC65445 OWU65445:OXY65445 PGQ65445:PHU65445 PQM65445:PRQ65445 QAI65445:QBM65445 QKE65445:QLI65445 QUA65445:QVE65445 RDW65445:RFA65445 RNS65445:ROW65445 RXO65445:RYS65445 SHK65445:SIO65445 SRG65445:SSK65445 TBC65445:TCG65445 TKY65445:TMC65445 TUU65445:TVY65445 UEQ65445:UFU65445 UOM65445:UPQ65445 UYI65445:UZM65445 VIE65445:VJI65445 VSA65445:VTE65445 WBW65445:WDA65445 WLS65445:WMW65445 WVO65445:WWS65445 J130983:AN130983 JC130981:KG130981 SY130981:UC130981 ACU130981:ADY130981 AMQ130981:ANU130981 AWM130981:AXQ130981 BGI130981:BHM130981 BQE130981:BRI130981 CAA130981:CBE130981 CJW130981:CLA130981 CTS130981:CUW130981 DDO130981:DES130981 DNK130981:DOO130981 DXG130981:DYK130981 EHC130981:EIG130981 EQY130981:ESC130981 FAU130981:FBY130981 FKQ130981:FLU130981 FUM130981:FVQ130981 GEI130981:GFM130981 GOE130981:GPI130981 GYA130981:GZE130981 HHW130981:HJA130981 HRS130981:HSW130981 IBO130981:ICS130981 ILK130981:IMO130981 IVG130981:IWK130981 JFC130981:JGG130981 JOY130981:JQC130981 JYU130981:JZY130981 KIQ130981:KJU130981 KSM130981:KTQ130981 LCI130981:LDM130981 LME130981:LNI130981 LWA130981:LXE130981 MFW130981:MHA130981 MPS130981:MQW130981 MZO130981:NAS130981 NJK130981:NKO130981 NTG130981:NUK130981 ODC130981:OEG130981 OMY130981:OOC130981 OWU130981:OXY130981 PGQ130981:PHU130981 PQM130981:PRQ130981 QAI130981:QBM130981 QKE130981:QLI130981 QUA130981:QVE130981 RDW130981:RFA130981 RNS130981:ROW130981 RXO130981:RYS130981 SHK130981:SIO130981 SRG130981:SSK130981 TBC130981:TCG130981 TKY130981:TMC130981 TUU130981:TVY130981 UEQ130981:UFU130981 UOM130981:UPQ130981 UYI130981:UZM130981 VIE130981:VJI130981 VSA130981:VTE130981 WBW130981:WDA130981 WLS130981:WMW130981 WVO130981:WWS130981 J196519:AN196519 JC196517:KG196517 SY196517:UC196517 ACU196517:ADY196517 AMQ196517:ANU196517 AWM196517:AXQ196517 BGI196517:BHM196517 BQE196517:BRI196517 CAA196517:CBE196517 CJW196517:CLA196517 CTS196517:CUW196517 DDO196517:DES196517 DNK196517:DOO196517 DXG196517:DYK196517 EHC196517:EIG196517 EQY196517:ESC196517 FAU196517:FBY196517 FKQ196517:FLU196517 FUM196517:FVQ196517 GEI196517:GFM196517 GOE196517:GPI196517 GYA196517:GZE196517 HHW196517:HJA196517 HRS196517:HSW196517 IBO196517:ICS196517 ILK196517:IMO196517 IVG196517:IWK196517 JFC196517:JGG196517 JOY196517:JQC196517 JYU196517:JZY196517 KIQ196517:KJU196517 KSM196517:KTQ196517 LCI196517:LDM196517 LME196517:LNI196517 LWA196517:LXE196517 MFW196517:MHA196517 MPS196517:MQW196517 MZO196517:NAS196517 NJK196517:NKO196517 NTG196517:NUK196517 ODC196517:OEG196517 OMY196517:OOC196517 OWU196517:OXY196517 PGQ196517:PHU196517 PQM196517:PRQ196517 QAI196517:QBM196517 QKE196517:QLI196517 QUA196517:QVE196517 RDW196517:RFA196517 RNS196517:ROW196517 RXO196517:RYS196517 SHK196517:SIO196517 SRG196517:SSK196517 TBC196517:TCG196517 TKY196517:TMC196517 TUU196517:TVY196517 UEQ196517:UFU196517 UOM196517:UPQ196517 UYI196517:UZM196517 VIE196517:VJI196517 VSA196517:VTE196517 WBW196517:WDA196517 WLS196517:WMW196517 WVO196517:WWS196517 J262055:AN262055 JC262053:KG262053 SY262053:UC262053 ACU262053:ADY262053 AMQ262053:ANU262053 AWM262053:AXQ262053 BGI262053:BHM262053 BQE262053:BRI262053 CAA262053:CBE262053 CJW262053:CLA262053 CTS262053:CUW262053 DDO262053:DES262053 DNK262053:DOO262053 DXG262053:DYK262053 EHC262053:EIG262053 EQY262053:ESC262053 FAU262053:FBY262053 FKQ262053:FLU262053 FUM262053:FVQ262053 GEI262053:GFM262053 GOE262053:GPI262053 GYA262053:GZE262053 HHW262053:HJA262053 HRS262053:HSW262053 IBO262053:ICS262053 ILK262053:IMO262053 IVG262053:IWK262053 JFC262053:JGG262053 JOY262053:JQC262053 JYU262053:JZY262053 KIQ262053:KJU262053 KSM262053:KTQ262053 LCI262053:LDM262053 LME262053:LNI262053 LWA262053:LXE262053 MFW262053:MHA262053 MPS262053:MQW262053 MZO262053:NAS262053 NJK262053:NKO262053 NTG262053:NUK262053 ODC262053:OEG262053 OMY262053:OOC262053 OWU262053:OXY262053 PGQ262053:PHU262053 PQM262053:PRQ262053 QAI262053:QBM262053 QKE262053:QLI262053 QUA262053:QVE262053 RDW262053:RFA262053 RNS262053:ROW262053 RXO262053:RYS262053 SHK262053:SIO262053 SRG262053:SSK262053 TBC262053:TCG262053 TKY262053:TMC262053 TUU262053:TVY262053 UEQ262053:UFU262053 UOM262053:UPQ262053 UYI262053:UZM262053 VIE262053:VJI262053 VSA262053:VTE262053 WBW262053:WDA262053 WLS262053:WMW262053 WVO262053:WWS262053 J327591:AN327591 JC327589:KG327589 SY327589:UC327589 ACU327589:ADY327589 AMQ327589:ANU327589 AWM327589:AXQ327589 BGI327589:BHM327589 BQE327589:BRI327589 CAA327589:CBE327589 CJW327589:CLA327589 CTS327589:CUW327589 DDO327589:DES327589 DNK327589:DOO327589 DXG327589:DYK327589 EHC327589:EIG327589 EQY327589:ESC327589 FAU327589:FBY327589 FKQ327589:FLU327589 FUM327589:FVQ327589 GEI327589:GFM327589 GOE327589:GPI327589 GYA327589:GZE327589 HHW327589:HJA327589 HRS327589:HSW327589 IBO327589:ICS327589 ILK327589:IMO327589 IVG327589:IWK327589 JFC327589:JGG327589 JOY327589:JQC327589 JYU327589:JZY327589 KIQ327589:KJU327589 KSM327589:KTQ327589 LCI327589:LDM327589 LME327589:LNI327589 LWA327589:LXE327589 MFW327589:MHA327589 MPS327589:MQW327589 MZO327589:NAS327589 NJK327589:NKO327589 NTG327589:NUK327589 ODC327589:OEG327589 OMY327589:OOC327589 OWU327589:OXY327589 PGQ327589:PHU327589 PQM327589:PRQ327589 QAI327589:QBM327589 QKE327589:QLI327589 QUA327589:QVE327589 RDW327589:RFA327589 RNS327589:ROW327589 RXO327589:RYS327589 SHK327589:SIO327589 SRG327589:SSK327589 TBC327589:TCG327589 TKY327589:TMC327589 TUU327589:TVY327589 UEQ327589:UFU327589 UOM327589:UPQ327589 UYI327589:UZM327589 VIE327589:VJI327589 VSA327589:VTE327589 WBW327589:WDA327589 WLS327589:WMW327589 WVO327589:WWS327589 J393127:AN393127 JC393125:KG393125 SY393125:UC393125 ACU393125:ADY393125 AMQ393125:ANU393125 AWM393125:AXQ393125 BGI393125:BHM393125 BQE393125:BRI393125 CAA393125:CBE393125 CJW393125:CLA393125 CTS393125:CUW393125 DDO393125:DES393125 DNK393125:DOO393125 DXG393125:DYK393125 EHC393125:EIG393125 EQY393125:ESC393125 FAU393125:FBY393125 FKQ393125:FLU393125 FUM393125:FVQ393125 GEI393125:GFM393125 GOE393125:GPI393125 GYA393125:GZE393125 HHW393125:HJA393125 HRS393125:HSW393125 IBO393125:ICS393125 ILK393125:IMO393125 IVG393125:IWK393125 JFC393125:JGG393125 JOY393125:JQC393125 JYU393125:JZY393125 KIQ393125:KJU393125 KSM393125:KTQ393125 LCI393125:LDM393125 LME393125:LNI393125 LWA393125:LXE393125 MFW393125:MHA393125 MPS393125:MQW393125 MZO393125:NAS393125 NJK393125:NKO393125 NTG393125:NUK393125 ODC393125:OEG393125 OMY393125:OOC393125 OWU393125:OXY393125 PGQ393125:PHU393125 PQM393125:PRQ393125 QAI393125:QBM393125 QKE393125:QLI393125 QUA393125:QVE393125 RDW393125:RFA393125 RNS393125:ROW393125 RXO393125:RYS393125 SHK393125:SIO393125 SRG393125:SSK393125 TBC393125:TCG393125 TKY393125:TMC393125 TUU393125:TVY393125 UEQ393125:UFU393125 UOM393125:UPQ393125 UYI393125:UZM393125 VIE393125:VJI393125 VSA393125:VTE393125 WBW393125:WDA393125 WLS393125:WMW393125 WVO393125:WWS393125 J458663:AN458663 JC458661:KG458661 SY458661:UC458661 ACU458661:ADY458661 AMQ458661:ANU458661 AWM458661:AXQ458661 BGI458661:BHM458661 BQE458661:BRI458661 CAA458661:CBE458661 CJW458661:CLA458661 CTS458661:CUW458661 DDO458661:DES458661 DNK458661:DOO458661 DXG458661:DYK458661 EHC458661:EIG458661 EQY458661:ESC458661 FAU458661:FBY458661 FKQ458661:FLU458661 FUM458661:FVQ458661 GEI458661:GFM458661 GOE458661:GPI458661 GYA458661:GZE458661 HHW458661:HJA458661 HRS458661:HSW458661 IBO458661:ICS458661 ILK458661:IMO458661 IVG458661:IWK458661 JFC458661:JGG458661 JOY458661:JQC458661 JYU458661:JZY458661 KIQ458661:KJU458661 KSM458661:KTQ458661 LCI458661:LDM458661 LME458661:LNI458661 LWA458661:LXE458661 MFW458661:MHA458661 MPS458661:MQW458661 MZO458661:NAS458661 NJK458661:NKO458661 NTG458661:NUK458661 ODC458661:OEG458661 OMY458661:OOC458661 OWU458661:OXY458661 PGQ458661:PHU458661 PQM458661:PRQ458661 QAI458661:QBM458661 QKE458661:QLI458661 QUA458661:QVE458661 RDW458661:RFA458661 RNS458661:ROW458661 RXO458661:RYS458661 SHK458661:SIO458661 SRG458661:SSK458661 TBC458661:TCG458661 TKY458661:TMC458661 TUU458661:TVY458661 UEQ458661:UFU458661 UOM458661:UPQ458661 UYI458661:UZM458661 VIE458661:VJI458661 VSA458661:VTE458661 WBW458661:WDA458661 WLS458661:WMW458661 WVO458661:WWS458661 J524199:AN524199 JC524197:KG524197 SY524197:UC524197 ACU524197:ADY524197 AMQ524197:ANU524197 AWM524197:AXQ524197 BGI524197:BHM524197 BQE524197:BRI524197 CAA524197:CBE524197 CJW524197:CLA524197 CTS524197:CUW524197 DDO524197:DES524197 DNK524197:DOO524197 DXG524197:DYK524197 EHC524197:EIG524197 EQY524197:ESC524197 FAU524197:FBY524197 FKQ524197:FLU524197 FUM524197:FVQ524197 GEI524197:GFM524197 GOE524197:GPI524197 GYA524197:GZE524197 HHW524197:HJA524197 HRS524197:HSW524197 IBO524197:ICS524197 ILK524197:IMO524197 IVG524197:IWK524197 JFC524197:JGG524197 JOY524197:JQC524197 JYU524197:JZY524197 KIQ524197:KJU524197 KSM524197:KTQ524197 LCI524197:LDM524197 LME524197:LNI524197 LWA524197:LXE524197 MFW524197:MHA524197 MPS524197:MQW524197 MZO524197:NAS524197 NJK524197:NKO524197 NTG524197:NUK524197 ODC524197:OEG524197 OMY524197:OOC524197 OWU524197:OXY524197 PGQ524197:PHU524197 PQM524197:PRQ524197 QAI524197:QBM524197 QKE524197:QLI524197 QUA524197:QVE524197 RDW524197:RFA524197 RNS524197:ROW524197 RXO524197:RYS524197 SHK524197:SIO524197 SRG524197:SSK524197 TBC524197:TCG524197 TKY524197:TMC524197 TUU524197:TVY524197 UEQ524197:UFU524197 UOM524197:UPQ524197 UYI524197:UZM524197 VIE524197:VJI524197 VSA524197:VTE524197 WBW524197:WDA524197 WLS524197:WMW524197 WVO524197:WWS524197 J589735:AN589735 JC589733:KG589733 SY589733:UC589733 ACU589733:ADY589733 AMQ589733:ANU589733 AWM589733:AXQ589733 BGI589733:BHM589733 BQE589733:BRI589733 CAA589733:CBE589733 CJW589733:CLA589733 CTS589733:CUW589733 DDO589733:DES589733 DNK589733:DOO589733 DXG589733:DYK589733 EHC589733:EIG589733 EQY589733:ESC589733 FAU589733:FBY589733 FKQ589733:FLU589733 FUM589733:FVQ589733 GEI589733:GFM589733 GOE589733:GPI589733 GYA589733:GZE589733 HHW589733:HJA589733 HRS589733:HSW589733 IBO589733:ICS589733 ILK589733:IMO589733 IVG589733:IWK589733 JFC589733:JGG589733 JOY589733:JQC589733 JYU589733:JZY589733 KIQ589733:KJU589733 KSM589733:KTQ589733 LCI589733:LDM589733 LME589733:LNI589733 LWA589733:LXE589733 MFW589733:MHA589733 MPS589733:MQW589733 MZO589733:NAS589733 NJK589733:NKO589733 NTG589733:NUK589733 ODC589733:OEG589733 OMY589733:OOC589733 OWU589733:OXY589733 PGQ589733:PHU589733 PQM589733:PRQ589733 QAI589733:QBM589733 QKE589733:QLI589733 QUA589733:QVE589733 RDW589733:RFA589733 RNS589733:ROW589733 RXO589733:RYS589733 SHK589733:SIO589733 SRG589733:SSK589733 TBC589733:TCG589733 TKY589733:TMC589733 TUU589733:TVY589733 UEQ589733:UFU589733 UOM589733:UPQ589733 UYI589733:UZM589733 VIE589733:VJI589733 VSA589733:VTE589733 WBW589733:WDA589733 WLS589733:WMW589733 WVO589733:WWS589733 J655271:AN655271 JC655269:KG655269 SY655269:UC655269 ACU655269:ADY655269 AMQ655269:ANU655269 AWM655269:AXQ655269 BGI655269:BHM655269 BQE655269:BRI655269 CAA655269:CBE655269 CJW655269:CLA655269 CTS655269:CUW655269 DDO655269:DES655269 DNK655269:DOO655269 DXG655269:DYK655269 EHC655269:EIG655269 EQY655269:ESC655269 FAU655269:FBY655269 FKQ655269:FLU655269 FUM655269:FVQ655269 GEI655269:GFM655269 GOE655269:GPI655269 GYA655269:GZE655269 HHW655269:HJA655269 HRS655269:HSW655269 IBO655269:ICS655269 ILK655269:IMO655269 IVG655269:IWK655269 JFC655269:JGG655269 JOY655269:JQC655269 JYU655269:JZY655269 KIQ655269:KJU655269 KSM655269:KTQ655269 LCI655269:LDM655269 LME655269:LNI655269 LWA655269:LXE655269 MFW655269:MHA655269 MPS655269:MQW655269 MZO655269:NAS655269 NJK655269:NKO655269 NTG655269:NUK655269 ODC655269:OEG655269 OMY655269:OOC655269 OWU655269:OXY655269 PGQ655269:PHU655269 PQM655269:PRQ655269 QAI655269:QBM655269 QKE655269:QLI655269 QUA655269:QVE655269 RDW655269:RFA655269 RNS655269:ROW655269 RXO655269:RYS655269 SHK655269:SIO655269 SRG655269:SSK655269 TBC655269:TCG655269 TKY655269:TMC655269 TUU655269:TVY655269 UEQ655269:UFU655269 UOM655269:UPQ655269 UYI655269:UZM655269 VIE655269:VJI655269 VSA655269:VTE655269 WBW655269:WDA655269 WLS655269:WMW655269 WVO655269:WWS655269 J720807:AN720807 JC720805:KG720805 SY720805:UC720805 ACU720805:ADY720805 AMQ720805:ANU720805 AWM720805:AXQ720805 BGI720805:BHM720805 BQE720805:BRI720805 CAA720805:CBE720805 CJW720805:CLA720805 CTS720805:CUW720805 DDO720805:DES720805 DNK720805:DOO720805 DXG720805:DYK720805 EHC720805:EIG720805 EQY720805:ESC720805 FAU720805:FBY720805 FKQ720805:FLU720805 FUM720805:FVQ720805 GEI720805:GFM720805 GOE720805:GPI720805 GYA720805:GZE720805 HHW720805:HJA720805 HRS720805:HSW720805 IBO720805:ICS720805 ILK720805:IMO720805 IVG720805:IWK720805 JFC720805:JGG720805 JOY720805:JQC720805 JYU720805:JZY720805 KIQ720805:KJU720805 KSM720805:KTQ720805 LCI720805:LDM720805 LME720805:LNI720805 LWA720805:LXE720805 MFW720805:MHA720805 MPS720805:MQW720805 MZO720805:NAS720805 NJK720805:NKO720805 NTG720805:NUK720805 ODC720805:OEG720805 OMY720805:OOC720805 OWU720805:OXY720805 PGQ720805:PHU720805 PQM720805:PRQ720805 QAI720805:QBM720805 QKE720805:QLI720805 QUA720805:QVE720805 RDW720805:RFA720805 RNS720805:ROW720805 RXO720805:RYS720805 SHK720805:SIO720805 SRG720805:SSK720805 TBC720805:TCG720805 TKY720805:TMC720805 TUU720805:TVY720805 UEQ720805:UFU720805 UOM720805:UPQ720805 UYI720805:UZM720805 VIE720805:VJI720805 VSA720805:VTE720805 WBW720805:WDA720805 WLS720805:WMW720805 WVO720805:WWS720805 J786343:AN786343 JC786341:KG786341 SY786341:UC786341 ACU786341:ADY786341 AMQ786341:ANU786341 AWM786341:AXQ786341 BGI786341:BHM786341 BQE786341:BRI786341 CAA786341:CBE786341 CJW786341:CLA786341 CTS786341:CUW786341 DDO786341:DES786341 DNK786341:DOO786341 DXG786341:DYK786341 EHC786341:EIG786341 EQY786341:ESC786341 FAU786341:FBY786341 FKQ786341:FLU786341 FUM786341:FVQ786341 GEI786341:GFM786341 GOE786341:GPI786341 GYA786341:GZE786341 HHW786341:HJA786341 HRS786341:HSW786341 IBO786341:ICS786341 ILK786341:IMO786341 IVG786341:IWK786341 JFC786341:JGG786341 JOY786341:JQC786341 JYU786341:JZY786341 KIQ786341:KJU786341 KSM786341:KTQ786341 LCI786341:LDM786341 LME786341:LNI786341 LWA786341:LXE786341 MFW786341:MHA786341 MPS786341:MQW786341 MZO786341:NAS786341 NJK786341:NKO786341 NTG786341:NUK786341 ODC786341:OEG786341 OMY786341:OOC786341 OWU786341:OXY786341 PGQ786341:PHU786341 PQM786341:PRQ786341 QAI786341:QBM786341 QKE786341:QLI786341 QUA786341:QVE786341 RDW786341:RFA786341 RNS786341:ROW786341 RXO786341:RYS786341 SHK786341:SIO786341 SRG786341:SSK786341 TBC786341:TCG786341 TKY786341:TMC786341 TUU786341:TVY786341 UEQ786341:UFU786341 UOM786341:UPQ786341 UYI786341:UZM786341 VIE786341:VJI786341 VSA786341:VTE786341 WBW786341:WDA786341 WLS786341:WMW786341 WVO786341:WWS786341 J851879:AN851879 JC851877:KG851877 SY851877:UC851877 ACU851877:ADY851877 AMQ851877:ANU851877 AWM851877:AXQ851877 BGI851877:BHM851877 BQE851877:BRI851877 CAA851877:CBE851877 CJW851877:CLA851877 CTS851877:CUW851877 DDO851877:DES851877 DNK851877:DOO851877 DXG851877:DYK851877 EHC851877:EIG851877 EQY851877:ESC851877 FAU851877:FBY851877 FKQ851877:FLU851877 FUM851877:FVQ851877 GEI851877:GFM851877 GOE851877:GPI851877 GYA851877:GZE851877 HHW851877:HJA851877 HRS851877:HSW851877 IBO851877:ICS851877 ILK851877:IMO851877 IVG851877:IWK851877 JFC851877:JGG851877 JOY851877:JQC851877 JYU851877:JZY851877 KIQ851877:KJU851877 KSM851877:KTQ851877 LCI851877:LDM851877 LME851877:LNI851877 LWA851877:LXE851877 MFW851877:MHA851877 MPS851877:MQW851877 MZO851877:NAS851877 NJK851877:NKO851877 NTG851877:NUK851877 ODC851877:OEG851877 OMY851877:OOC851877 OWU851877:OXY851877 PGQ851877:PHU851877 PQM851877:PRQ851877 QAI851877:QBM851877 QKE851877:QLI851877 QUA851877:QVE851877 RDW851877:RFA851877 RNS851877:ROW851877 RXO851877:RYS851877 SHK851877:SIO851877 SRG851877:SSK851877 TBC851877:TCG851877 TKY851877:TMC851877 TUU851877:TVY851877 UEQ851877:UFU851877 UOM851877:UPQ851877 UYI851877:UZM851877 VIE851877:VJI851877 VSA851877:VTE851877 WBW851877:WDA851877 WLS851877:WMW851877 WVO851877:WWS851877 J917415:AN917415 JC917413:KG917413 SY917413:UC917413 ACU917413:ADY917413 AMQ917413:ANU917413 AWM917413:AXQ917413 BGI917413:BHM917413 BQE917413:BRI917413 CAA917413:CBE917413 CJW917413:CLA917413 CTS917413:CUW917413 DDO917413:DES917413 DNK917413:DOO917413 DXG917413:DYK917413 EHC917413:EIG917413 EQY917413:ESC917413 FAU917413:FBY917413 FKQ917413:FLU917413 FUM917413:FVQ917413 GEI917413:GFM917413 GOE917413:GPI917413 GYA917413:GZE917413 HHW917413:HJA917413 HRS917413:HSW917413 IBO917413:ICS917413 ILK917413:IMO917413 IVG917413:IWK917413 JFC917413:JGG917413 JOY917413:JQC917413 JYU917413:JZY917413 KIQ917413:KJU917413 KSM917413:KTQ917413 LCI917413:LDM917413 LME917413:LNI917413 LWA917413:LXE917413 MFW917413:MHA917413 MPS917413:MQW917413 MZO917413:NAS917413 NJK917413:NKO917413 NTG917413:NUK917413 ODC917413:OEG917413 OMY917413:OOC917413 OWU917413:OXY917413 PGQ917413:PHU917413 PQM917413:PRQ917413 QAI917413:QBM917413 QKE917413:QLI917413 QUA917413:QVE917413 RDW917413:RFA917413 RNS917413:ROW917413 RXO917413:RYS917413 SHK917413:SIO917413 SRG917413:SSK917413 TBC917413:TCG917413 TKY917413:TMC917413 TUU917413:TVY917413 UEQ917413:UFU917413 UOM917413:UPQ917413 UYI917413:UZM917413 VIE917413:VJI917413 VSA917413:VTE917413 WBW917413:WDA917413 WLS917413:WMW917413 WVO917413:WWS917413 J982951:AN982951 JC982949:KG982949 SY982949:UC982949 ACU982949:ADY982949 AMQ982949:ANU982949 AWM982949:AXQ982949 BGI982949:BHM982949 BQE982949:BRI982949 CAA982949:CBE982949 CJW982949:CLA982949 CTS982949:CUW982949 DDO982949:DES982949 DNK982949:DOO982949 DXG982949:DYK982949 EHC982949:EIG982949 EQY982949:ESC982949 FAU982949:FBY982949 FKQ982949:FLU982949 FUM982949:FVQ982949 GEI982949:GFM982949 GOE982949:GPI982949 GYA982949:GZE982949 HHW982949:HJA982949 HRS982949:HSW982949 IBO982949:ICS982949 ILK982949:IMO982949 IVG982949:IWK982949 JFC982949:JGG982949 JOY982949:JQC982949 JYU982949:JZY982949 KIQ982949:KJU982949 KSM982949:KTQ982949 LCI982949:LDM982949 LME982949:LNI982949 LWA982949:LXE982949 MFW982949:MHA982949 MPS982949:MQW982949 MZO982949:NAS982949 NJK982949:NKO982949 NTG982949:NUK982949 ODC982949:OEG982949 OMY982949:OOC982949 OWU982949:OXY982949 PGQ982949:PHU982949 PQM982949:PRQ982949 QAI982949:QBM982949 QKE982949:QLI982949 QUA982949:QVE982949 RDW982949:RFA982949 RNS982949:ROW982949 RXO982949:RYS982949 SHK982949:SIO982949 SRG982949:SSK982949 TBC982949:TCG982949 TKY982949:TMC982949 TUU982949:TVY982949 UEQ982949:UFU982949 UOM982949:UPQ982949 UYI982949:UZM982949 VIE982949:VJI982949 VSA982949:VTE982949 WBW982949:WDA982949 WLS982949:WMW982949 WVO16:WWS16 WLS16:WMW16 WBW16:WDA16 VSA16:VTE16 VIE16:VJI16 UYI16:UZM16 UOM16:UPQ16 UEQ16:UFU16 TUU16:TVY16 TKY16:TMC16 TBC16:TCG16 SRG16:SSK16 SHK16:SIO16 RXO16:RYS16 RNS16:ROW16 RDW16:RFA16 QUA16:QVE16 QKE16:QLI16 QAI16:QBM16 PQM16:PRQ16 PGQ16:PHU16 OWU16:OXY16 OMY16:OOC16 ODC16:OEG16 NTG16:NUK16 NJK16:NKO16 MZO16:NAS16 MPS16:MQW16 MFW16:MHA16 LWA16:LXE16 LME16:LNI16 LCI16:LDM16 KSM16:KTQ16 KIQ16:KJU16 JYU16:JZY16 JOY16:JQC16 JFC16:JGG16 IVG16:IWK16 ILK16:IMO16 IBO16:ICS16 HRS16:HSW16 HHW16:HJA16 GYA16:GZE16 GOE16:GPI16 GEI16:GFM16 FUM16:FVQ16 FKQ16:FLU16 FAU16:FBY16 EQY16:ESC16 EHC16:EIG16 DXG16:DYK16 DNK16:DOO16 DDO16:DES16 CTS16:CUW16 CJW16:CLA16 CAA16:CBE16 BQE16:BRI16 BGI16:BHM16 AWM16:AXQ16 AMQ16:ANU16 ACU16:ADY16 SY16:UC16 JC16:KG16" xr:uid="{6F3F36C6-A15C-4100-BA74-4DD0A6A1C3FC}">
      <formula1>보훈</formula1>
    </dataValidation>
    <dataValidation type="list" allowBlank="1" showInputMessage="1" showErrorMessage="1" prompt="드롭다운 목록에서 선택하세요" sqref="WVO982951:WWD982951 J65449:Y65449 JC65447:JR65447 SY65447:TN65447 ACU65447:ADJ65447 AMQ65447:ANF65447 AWM65447:AXB65447 BGI65447:BGX65447 BQE65447:BQT65447 CAA65447:CAP65447 CJW65447:CKL65447 CTS65447:CUH65447 DDO65447:DED65447 DNK65447:DNZ65447 DXG65447:DXV65447 EHC65447:EHR65447 EQY65447:ERN65447 FAU65447:FBJ65447 FKQ65447:FLF65447 FUM65447:FVB65447 GEI65447:GEX65447 GOE65447:GOT65447 GYA65447:GYP65447 HHW65447:HIL65447 HRS65447:HSH65447 IBO65447:ICD65447 ILK65447:ILZ65447 IVG65447:IVV65447 JFC65447:JFR65447 JOY65447:JPN65447 JYU65447:JZJ65447 KIQ65447:KJF65447 KSM65447:KTB65447 LCI65447:LCX65447 LME65447:LMT65447 LWA65447:LWP65447 MFW65447:MGL65447 MPS65447:MQH65447 MZO65447:NAD65447 NJK65447:NJZ65447 NTG65447:NTV65447 ODC65447:ODR65447 OMY65447:ONN65447 OWU65447:OXJ65447 PGQ65447:PHF65447 PQM65447:PRB65447 QAI65447:QAX65447 QKE65447:QKT65447 QUA65447:QUP65447 RDW65447:REL65447 RNS65447:ROH65447 RXO65447:RYD65447 SHK65447:SHZ65447 SRG65447:SRV65447 TBC65447:TBR65447 TKY65447:TLN65447 TUU65447:TVJ65447 UEQ65447:UFF65447 UOM65447:UPB65447 UYI65447:UYX65447 VIE65447:VIT65447 VSA65447:VSP65447 WBW65447:WCL65447 WLS65447:WMH65447 WVO65447:WWD65447 J130985:Y130985 JC130983:JR130983 SY130983:TN130983 ACU130983:ADJ130983 AMQ130983:ANF130983 AWM130983:AXB130983 BGI130983:BGX130983 BQE130983:BQT130983 CAA130983:CAP130983 CJW130983:CKL130983 CTS130983:CUH130983 DDO130983:DED130983 DNK130983:DNZ130983 DXG130983:DXV130983 EHC130983:EHR130983 EQY130983:ERN130983 FAU130983:FBJ130983 FKQ130983:FLF130983 FUM130983:FVB130983 GEI130983:GEX130983 GOE130983:GOT130983 GYA130983:GYP130983 HHW130983:HIL130983 HRS130983:HSH130983 IBO130983:ICD130983 ILK130983:ILZ130983 IVG130983:IVV130983 JFC130983:JFR130983 JOY130983:JPN130983 JYU130983:JZJ130983 KIQ130983:KJF130983 KSM130983:KTB130983 LCI130983:LCX130983 LME130983:LMT130983 LWA130983:LWP130983 MFW130983:MGL130983 MPS130983:MQH130983 MZO130983:NAD130983 NJK130983:NJZ130983 NTG130983:NTV130983 ODC130983:ODR130983 OMY130983:ONN130983 OWU130983:OXJ130983 PGQ130983:PHF130983 PQM130983:PRB130983 QAI130983:QAX130983 QKE130983:QKT130983 QUA130983:QUP130983 RDW130983:REL130983 RNS130983:ROH130983 RXO130983:RYD130983 SHK130983:SHZ130983 SRG130983:SRV130983 TBC130983:TBR130983 TKY130983:TLN130983 TUU130983:TVJ130983 UEQ130983:UFF130983 UOM130983:UPB130983 UYI130983:UYX130983 VIE130983:VIT130983 VSA130983:VSP130983 WBW130983:WCL130983 WLS130983:WMH130983 WVO130983:WWD130983 J196521:Y196521 JC196519:JR196519 SY196519:TN196519 ACU196519:ADJ196519 AMQ196519:ANF196519 AWM196519:AXB196519 BGI196519:BGX196519 BQE196519:BQT196519 CAA196519:CAP196519 CJW196519:CKL196519 CTS196519:CUH196519 DDO196519:DED196519 DNK196519:DNZ196519 DXG196519:DXV196519 EHC196519:EHR196519 EQY196519:ERN196519 FAU196519:FBJ196519 FKQ196519:FLF196519 FUM196519:FVB196519 GEI196519:GEX196519 GOE196519:GOT196519 GYA196519:GYP196519 HHW196519:HIL196519 HRS196519:HSH196519 IBO196519:ICD196519 ILK196519:ILZ196519 IVG196519:IVV196519 JFC196519:JFR196519 JOY196519:JPN196519 JYU196519:JZJ196519 KIQ196519:KJF196519 KSM196519:KTB196519 LCI196519:LCX196519 LME196519:LMT196519 LWA196519:LWP196519 MFW196519:MGL196519 MPS196519:MQH196519 MZO196519:NAD196519 NJK196519:NJZ196519 NTG196519:NTV196519 ODC196519:ODR196519 OMY196519:ONN196519 OWU196519:OXJ196519 PGQ196519:PHF196519 PQM196519:PRB196519 QAI196519:QAX196519 QKE196519:QKT196519 QUA196519:QUP196519 RDW196519:REL196519 RNS196519:ROH196519 RXO196519:RYD196519 SHK196519:SHZ196519 SRG196519:SRV196519 TBC196519:TBR196519 TKY196519:TLN196519 TUU196519:TVJ196519 UEQ196519:UFF196519 UOM196519:UPB196519 UYI196519:UYX196519 VIE196519:VIT196519 VSA196519:VSP196519 WBW196519:WCL196519 WLS196519:WMH196519 WVO196519:WWD196519 J262057:Y262057 JC262055:JR262055 SY262055:TN262055 ACU262055:ADJ262055 AMQ262055:ANF262055 AWM262055:AXB262055 BGI262055:BGX262055 BQE262055:BQT262055 CAA262055:CAP262055 CJW262055:CKL262055 CTS262055:CUH262055 DDO262055:DED262055 DNK262055:DNZ262055 DXG262055:DXV262055 EHC262055:EHR262055 EQY262055:ERN262055 FAU262055:FBJ262055 FKQ262055:FLF262055 FUM262055:FVB262055 GEI262055:GEX262055 GOE262055:GOT262055 GYA262055:GYP262055 HHW262055:HIL262055 HRS262055:HSH262055 IBO262055:ICD262055 ILK262055:ILZ262055 IVG262055:IVV262055 JFC262055:JFR262055 JOY262055:JPN262055 JYU262055:JZJ262055 KIQ262055:KJF262055 KSM262055:KTB262055 LCI262055:LCX262055 LME262055:LMT262055 LWA262055:LWP262055 MFW262055:MGL262055 MPS262055:MQH262055 MZO262055:NAD262055 NJK262055:NJZ262055 NTG262055:NTV262055 ODC262055:ODR262055 OMY262055:ONN262055 OWU262055:OXJ262055 PGQ262055:PHF262055 PQM262055:PRB262055 QAI262055:QAX262055 QKE262055:QKT262055 QUA262055:QUP262055 RDW262055:REL262055 RNS262055:ROH262055 RXO262055:RYD262055 SHK262055:SHZ262055 SRG262055:SRV262055 TBC262055:TBR262055 TKY262055:TLN262055 TUU262055:TVJ262055 UEQ262055:UFF262055 UOM262055:UPB262055 UYI262055:UYX262055 VIE262055:VIT262055 VSA262055:VSP262055 WBW262055:WCL262055 WLS262055:WMH262055 WVO262055:WWD262055 J327593:Y327593 JC327591:JR327591 SY327591:TN327591 ACU327591:ADJ327591 AMQ327591:ANF327591 AWM327591:AXB327591 BGI327591:BGX327591 BQE327591:BQT327591 CAA327591:CAP327591 CJW327591:CKL327591 CTS327591:CUH327591 DDO327591:DED327591 DNK327591:DNZ327591 DXG327591:DXV327591 EHC327591:EHR327591 EQY327591:ERN327591 FAU327591:FBJ327591 FKQ327591:FLF327591 FUM327591:FVB327591 GEI327591:GEX327591 GOE327591:GOT327591 GYA327591:GYP327591 HHW327591:HIL327591 HRS327591:HSH327591 IBO327591:ICD327591 ILK327591:ILZ327591 IVG327591:IVV327591 JFC327591:JFR327591 JOY327591:JPN327591 JYU327591:JZJ327591 KIQ327591:KJF327591 KSM327591:KTB327591 LCI327591:LCX327591 LME327591:LMT327591 LWA327591:LWP327591 MFW327591:MGL327591 MPS327591:MQH327591 MZO327591:NAD327591 NJK327591:NJZ327591 NTG327591:NTV327591 ODC327591:ODR327591 OMY327591:ONN327591 OWU327591:OXJ327591 PGQ327591:PHF327591 PQM327591:PRB327591 QAI327591:QAX327591 QKE327591:QKT327591 QUA327591:QUP327591 RDW327591:REL327591 RNS327591:ROH327591 RXO327591:RYD327591 SHK327591:SHZ327591 SRG327591:SRV327591 TBC327591:TBR327591 TKY327591:TLN327591 TUU327591:TVJ327591 UEQ327591:UFF327591 UOM327591:UPB327591 UYI327591:UYX327591 VIE327591:VIT327591 VSA327591:VSP327591 WBW327591:WCL327591 WLS327591:WMH327591 WVO327591:WWD327591 J393129:Y393129 JC393127:JR393127 SY393127:TN393127 ACU393127:ADJ393127 AMQ393127:ANF393127 AWM393127:AXB393127 BGI393127:BGX393127 BQE393127:BQT393127 CAA393127:CAP393127 CJW393127:CKL393127 CTS393127:CUH393127 DDO393127:DED393127 DNK393127:DNZ393127 DXG393127:DXV393127 EHC393127:EHR393127 EQY393127:ERN393127 FAU393127:FBJ393127 FKQ393127:FLF393127 FUM393127:FVB393127 GEI393127:GEX393127 GOE393127:GOT393127 GYA393127:GYP393127 HHW393127:HIL393127 HRS393127:HSH393127 IBO393127:ICD393127 ILK393127:ILZ393127 IVG393127:IVV393127 JFC393127:JFR393127 JOY393127:JPN393127 JYU393127:JZJ393127 KIQ393127:KJF393127 KSM393127:KTB393127 LCI393127:LCX393127 LME393127:LMT393127 LWA393127:LWP393127 MFW393127:MGL393127 MPS393127:MQH393127 MZO393127:NAD393127 NJK393127:NJZ393127 NTG393127:NTV393127 ODC393127:ODR393127 OMY393127:ONN393127 OWU393127:OXJ393127 PGQ393127:PHF393127 PQM393127:PRB393127 QAI393127:QAX393127 QKE393127:QKT393127 QUA393127:QUP393127 RDW393127:REL393127 RNS393127:ROH393127 RXO393127:RYD393127 SHK393127:SHZ393127 SRG393127:SRV393127 TBC393127:TBR393127 TKY393127:TLN393127 TUU393127:TVJ393127 UEQ393127:UFF393127 UOM393127:UPB393127 UYI393127:UYX393127 VIE393127:VIT393127 VSA393127:VSP393127 WBW393127:WCL393127 WLS393127:WMH393127 WVO393127:WWD393127 J458665:Y458665 JC458663:JR458663 SY458663:TN458663 ACU458663:ADJ458663 AMQ458663:ANF458663 AWM458663:AXB458663 BGI458663:BGX458663 BQE458663:BQT458663 CAA458663:CAP458663 CJW458663:CKL458663 CTS458663:CUH458663 DDO458663:DED458663 DNK458663:DNZ458663 DXG458663:DXV458663 EHC458663:EHR458663 EQY458663:ERN458663 FAU458663:FBJ458663 FKQ458663:FLF458663 FUM458663:FVB458663 GEI458663:GEX458663 GOE458663:GOT458663 GYA458663:GYP458663 HHW458663:HIL458663 HRS458663:HSH458663 IBO458663:ICD458663 ILK458663:ILZ458663 IVG458663:IVV458663 JFC458663:JFR458663 JOY458663:JPN458663 JYU458663:JZJ458663 KIQ458663:KJF458663 KSM458663:KTB458663 LCI458663:LCX458663 LME458663:LMT458663 LWA458663:LWP458663 MFW458663:MGL458663 MPS458663:MQH458663 MZO458663:NAD458663 NJK458663:NJZ458663 NTG458663:NTV458663 ODC458663:ODR458663 OMY458663:ONN458663 OWU458663:OXJ458663 PGQ458663:PHF458663 PQM458663:PRB458663 QAI458663:QAX458663 QKE458663:QKT458663 QUA458663:QUP458663 RDW458663:REL458663 RNS458663:ROH458663 RXO458663:RYD458663 SHK458663:SHZ458663 SRG458663:SRV458663 TBC458663:TBR458663 TKY458663:TLN458663 TUU458663:TVJ458663 UEQ458663:UFF458663 UOM458663:UPB458663 UYI458663:UYX458663 VIE458663:VIT458663 VSA458663:VSP458663 WBW458663:WCL458663 WLS458663:WMH458663 WVO458663:WWD458663 J524201:Y524201 JC524199:JR524199 SY524199:TN524199 ACU524199:ADJ524199 AMQ524199:ANF524199 AWM524199:AXB524199 BGI524199:BGX524199 BQE524199:BQT524199 CAA524199:CAP524199 CJW524199:CKL524199 CTS524199:CUH524199 DDO524199:DED524199 DNK524199:DNZ524199 DXG524199:DXV524199 EHC524199:EHR524199 EQY524199:ERN524199 FAU524199:FBJ524199 FKQ524199:FLF524199 FUM524199:FVB524199 GEI524199:GEX524199 GOE524199:GOT524199 GYA524199:GYP524199 HHW524199:HIL524199 HRS524199:HSH524199 IBO524199:ICD524199 ILK524199:ILZ524199 IVG524199:IVV524199 JFC524199:JFR524199 JOY524199:JPN524199 JYU524199:JZJ524199 KIQ524199:KJF524199 KSM524199:KTB524199 LCI524199:LCX524199 LME524199:LMT524199 LWA524199:LWP524199 MFW524199:MGL524199 MPS524199:MQH524199 MZO524199:NAD524199 NJK524199:NJZ524199 NTG524199:NTV524199 ODC524199:ODR524199 OMY524199:ONN524199 OWU524199:OXJ524199 PGQ524199:PHF524199 PQM524199:PRB524199 QAI524199:QAX524199 QKE524199:QKT524199 QUA524199:QUP524199 RDW524199:REL524199 RNS524199:ROH524199 RXO524199:RYD524199 SHK524199:SHZ524199 SRG524199:SRV524199 TBC524199:TBR524199 TKY524199:TLN524199 TUU524199:TVJ524199 UEQ524199:UFF524199 UOM524199:UPB524199 UYI524199:UYX524199 VIE524199:VIT524199 VSA524199:VSP524199 WBW524199:WCL524199 WLS524199:WMH524199 WVO524199:WWD524199 J589737:Y589737 JC589735:JR589735 SY589735:TN589735 ACU589735:ADJ589735 AMQ589735:ANF589735 AWM589735:AXB589735 BGI589735:BGX589735 BQE589735:BQT589735 CAA589735:CAP589735 CJW589735:CKL589735 CTS589735:CUH589735 DDO589735:DED589735 DNK589735:DNZ589735 DXG589735:DXV589735 EHC589735:EHR589735 EQY589735:ERN589735 FAU589735:FBJ589735 FKQ589735:FLF589735 FUM589735:FVB589735 GEI589735:GEX589735 GOE589735:GOT589735 GYA589735:GYP589735 HHW589735:HIL589735 HRS589735:HSH589735 IBO589735:ICD589735 ILK589735:ILZ589735 IVG589735:IVV589735 JFC589735:JFR589735 JOY589735:JPN589735 JYU589735:JZJ589735 KIQ589735:KJF589735 KSM589735:KTB589735 LCI589735:LCX589735 LME589735:LMT589735 LWA589735:LWP589735 MFW589735:MGL589735 MPS589735:MQH589735 MZO589735:NAD589735 NJK589735:NJZ589735 NTG589735:NTV589735 ODC589735:ODR589735 OMY589735:ONN589735 OWU589735:OXJ589735 PGQ589735:PHF589735 PQM589735:PRB589735 QAI589735:QAX589735 QKE589735:QKT589735 QUA589735:QUP589735 RDW589735:REL589735 RNS589735:ROH589735 RXO589735:RYD589735 SHK589735:SHZ589735 SRG589735:SRV589735 TBC589735:TBR589735 TKY589735:TLN589735 TUU589735:TVJ589735 UEQ589735:UFF589735 UOM589735:UPB589735 UYI589735:UYX589735 VIE589735:VIT589735 VSA589735:VSP589735 WBW589735:WCL589735 WLS589735:WMH589735 WVO589735:WWD589735 J655273:Y655273 JC655271:JR655271 SY655271:TN655271 ACU655271:ADJ655271 AMQ655271:ANF655271 AWM655271:AXB655271 BGI655271:BGX655271 BQE655271:BQT655271 CAA655271:CAP655271 CJW655271:CKL655271 CTS655271:CUH655271 DDO655271:DED655271 DNK655271:DNZ655271 DXG655271:DXV655271 EHC655271:EHR655271 EQY655271:ERN655271 FAU655271:FBJ655271 FKQ655271:FLF655271 FUM655271:FVB655271 GEI655271:GEX655271 GOE655271:GOT655271 GYA655271:GYP655271 HHW655271:HIL655271 HRS655271:HSH655271 IBO655271:ICD655271 ILK655271:ILZ655271 IVG655271:IVV655271 JFC655271:JFR655271 JOY655271:JPN655271 JYU655271:JZJ655271 KIQ655271:KJF655271 KSM655271:KTB655271 LCI655271:LCX655271 LME655271:LMT655271 LWA655271:LWP655271 MFW655271:MGL655271 MPS655271:MQH655271 MZO655271:NAD655271 NJK655271:NJZ655271 NTG655271:NTV655271 ODC655271:ODR655271 OMY655271:ONN655271 OWU655271:OXJ655271 PGQ655271:PHF655271 PQM655271:PRB655271 QAI655271:QAX655271 QKE655271:QKT655271 QUA655271:QUP655271 RDW655271:REL655271 RNS655271:ROH655271 RXO655271:RYD655271 SHK655271:SHZ655271 SRG655271:SRV655271 TBC655271:TBR655271 TKY655271:TLN655271 TUU655271:TVJ655271 UEQ655271:UFF655271 UOM655271:UPB655271 UYI655271:UYX655271 VIE655271:VIT655271 VSA655271:VSP655271 WBW655271:WCL655271 WLS655271:WMH655271 WVO655271:WWD655271 J720809:Y720809 JC720807:JR720807 SY720807:TN720807 ACU720807:ADJ720807 AMQ720807:ANF720807 AWM720807:AXB720807 BGI720807:BGX720807 BQE720807:BQT720807 CAA720807:CAP720807 CJW720807:CKL720807 CTS720807:CUH720807 DDO720807:DED720807 DNK720807:DNZ720807 DXG720807:DXV720807 EHC720807:EHR720807 EQY720807:ERN720807 FAU720807:FBJ720807 FKQ720807:FLF720807 FUM720807:FVB720807 GEI720807:GEX720807 GOE720807:GOT720807 GYA720807:GYP720807 HHW720807:HIL720807 HRS720807:HSH720807 IBO720807:ICD720807 ILK720807:ILZ720807 IVG720807:IVV720807 JFC720807:JFR720807 JOY720807:JPN720807 JYU720807:JZJ720807 KIQ720807:KJF720807 KSM720807:KTB720807 LCI720807:LCX720807 LME720807:LMT720807 LWA720807:LWP720807 MFW720807:MGL720807 MPS720807:MQH720807 MZO720807:NAD720807 NJK720807:NJZ720807 NTG720807:NTV720807 ODC720807:ODR720807 OMY720807:ONN720807 OWU720807:OXJ720807 PGQ720807:PHF720807 PQM720807:PRB720807 QAI720807:QAX720807 QKE720807:QKT720807 QUA720807:QUP720807 RDW720807:REL720807 RNS720807:ROH720807 RXO720807:RYD720807 SHK720807:SHZ720807 SRG720807:SRV720807 TBC720807:TBR720807 TKY720807:TLN720807 TUU720807:TVJ720807 UEQ720807:UFF720807 UOM720807:UPB720807 UYI720807:UYX720807 VIE720807:VIT720807 VSA720807:VSP720807 WBW720807:WCL720807 WLS720807:WMH720807 WVO720807:WWD720807 J786345:Y786345 JC786343:JR786343 SY786343:TN786343 ACU786343:ADJ786343 AMQ786343:ANF786343 AWM786343:AXB786343 BGI786343:BGX786343 BQE786343:BQT786343 CAA786343:CAP786343 CJW786343:CKL786343 CTS786343:CUH786343 DDO786343:DED786343 DNK786343:DNZ786343 DXG786343:DXV786343 EHC786343:EHR786343 EQY786343:ERN786343 FAU786343:FBJ786343 FKQ786343:FLF786343 FUM786343:FVB786343 GEI786343:GEX786343 GOE786343:GOT786343 GYA786343:GYP786343 HHW786343:HIL786343 HRS786343:HSH786343 IBO786343:ICD786343 ILK786343:ILZ786343 IVG786343:IVV786343 JFC786343:JFR786343 JOY786343:JPN786343 JYU786343:JZJ786343 KIQ786343:KJF786343 KSM786343:KTB786343 LCI786343:LCX786343 LME786343:LMT786343 LWA786343:LWP786343 MFW786343:MGL786343 MPS786343:MQH786343 MZO786343:NAD786343 NJK786343:NJZ786343 NTG786343:NTV786343 ODC786343:ODR786343 OMY786343:ONN786343 OWU786343:OXJ786343 PGQ786343:PHF786343 PQM786343:PRB786343 QAI786343:QAX786343 QKE786343:QKT786343 QUA786343:QUP786343 RDW786343:REL786343 RNS786343:ROH786343 RXO786343:RYD786343 SHK786343:SHZ786343 SRG786343:SRV786343 TBC786343:TBR786343 TKY786343:TLN786343 TUU786343:TVJ786343 UEQ786343:UFF786343 UOM786343:UPB786343 UYI786343:UYX786343 VIE786343:VIT786343 VSA786343:VSP786343 WBW786343:WCL786343 WLS786343:WMH786343 WVO786343:WWD786343 J851881:Y851881 JC851879:JR851879 SY851879:TN851879 ACU851879:ADJ851879 AMQ851879:ANF851879 AWM851879:AXB851879 BGI851879:BGX851879 BQE851879:BQT851879 CAA851879:CAP851879 CJW851879:CKL851879 CTS851879:CUH851879 DDO851879:DED851879 DNK851879:DNZ851879 DXG851879:DXV851879 EHC851879:EHR851879 EQY851879:ERN851879 FAU851879:FBJ851879 FKQ851879:FLF851879 FUM851879:FVB851879 GEI851879:GEX851879 GOE851879:GOT851879 GYA851879:GYP851879 HHW851879:HIL851879 HRS851879:HSH851879 IBO851879:ICD851879 ILK851879:ILZ851879 IVG851879:IVV851879 JFC851879:JFR851879 JOY851879:JPN851879 JYU851879:JZJ851879 KIQ851879:KJF851879 KSM851879:KTB851879 LCI851879:LCX851879 LME851879:LMT851879 LWA851879:LWP851879 MFW851879:MGL851879 MPS851879:MQH851879 MZO851879:NAD851879 NJK851879:NJZ851879 NTG851879:NTV851879 ODC851879:ODR851879 OMY851879:ONN851879 OWU851879:OXJ851879 PGQ851879:PHF851879 PQM851879:PRB851879 QAI851879:QAX851879 QKE851879:QKT851879 QUA851879:QUP851879 RDW851879:REL851879 RNS851879:ROH851879 RXO851879:RYD851879 SHK851879:SHZ851879 SRG851879:SRV851879 TBC851879:TBR851879 TKY851879:TLN851879 TUU851879:TVJ851879 UEQ851879:UFF851879 UOM851879:UPB851879 UYI851879:UYX851879 VIE851879:VIT851879 VSA851879:VSP851879 WBW851879:WCL851879 WLS851879:WMH851879 WVO851879:WWD851879 J917417:Y917417 JC917415:JR917415 SY917415:TN917415 ACU917415:ADJ917415 AMQ917415:ANF917415 AWM917415:AXB917415 BGI917415:BGX917415 BQE917415:BQT917415 CAA917415:CAP917415 CJW917415:CKL917415 CTS917415:CUH917415 DDO917415:DED917415 DNK917415:DNZ917415 DXG917415:DXV917415 EHC917415:EHR917415 EQY917415:ERN917415 FAU917415:FBJ917415 FKQ917415:FLF917415 FUM917415:FVB917415 GEI917415:GEX917415 GOE917415:GOT917415 GYA917415:GYP917415 HHW917415:HIL917415 HRS917415:HSH917415 IBO917415:ICD917415 ILK917415:ILZ917415 IVG917415:IVV917415 JFC917415:JFR917415 JOY917415:JPN917415 JYU917415:JZJ917415 KIQ917415:KJF917415 KSM917415:KTB917415 LCI917415:LCX917415 LME917415:LMT917415 LWA917415:LWP917415 MFW917415:MGL917415 MPS917415:MQH917415 MZO917415:NAD917415 NJK917415:NJZ917415 NTG917415:NTV917415 ODC917415:ODR917415 OMY917415:ONN917415 OWU917415:OXJ917415 PGQ917415:PHF917415 PQM917415:PRB917415 QAI917415:QAX917415 QKE917415:QKT917415 QUA917415:QUP917415 RDW917415:REL917415 RNS917415:ROH917415 RXO917415:RYD917415 SHK917415:SHZ917415 SRG917415:SRV917415 TBC917415:TBR917415 TKY917415:TLN917415 TUU917415:TVJ917415 UEQ917415:UFF917415 UOM917415:UPB917415 UYI917415:UYX917415 VIE917415:VIT917415 VSA917415:VSP917415 WBW917415:WCL917415 WLS917415:WMH917415 WVO917415:WWD917415 J982953:Y982953 JC982951:JR982951 SY982951:TN982951 ACU982951:ADJ982951 AMQ982951:ANF982951 AWM982951:AXB982951 BGI982951:BGX982951 BQE982951:BQT982951 CAA982951:CAP982951 CJW982951:CKL982951 CTS982951:CUH982951 DDO982951:DED982951 DNK982951:DNZ982951 DXG982951:DXV982951 EHC982951:EHR982951 EQY982951:ERN982951 FAU982951:FBJ982951 FKQ982951:FLF982951 FUM982951:FVB982951 GEI982951:GEX982951 GOE982951:GOT982951 GYA982951:GYP982951 HHW982951:HIL982951 HRS982951:HSH982951 IBO982951:ICD982951 ILK982951:ILZ982951 IVG982951:IVV982951 JFC982951:JFR982951 JOY982951:JPN982951 JYU982951:JZJ982951 KIQ982951:KJF982951 KSM982951:KTB982951 LCI982951:LCX982951 LME982951:LMT982951 LWA982951:LWP982951 MFW982951:MGL982951 MPS982951:MQH982951 MZO982951:NAD982951 NJK982951:NJZ982951 NTG982951:NTV982951 ODC982951:ODR982951 OMY982951:ONN982951 OWU982951:OXJ982951 PGQ982951:PHF982951 PQM982951:PRB982951 QAI982951:QAX982951 QKE982951:QKT982951 QUA982951:QUP982951 RDW982951:REL982951 RNS982951:ROH982951 RXO982951:RYD982951 SHK982951:SHZ982951 SRG982951:SRV982951 TBC982951:TBR982951 TKY982951:TLN982951 TUU982951:TVJ982951 UEQ982951:UFF982951 UOM982951:UPB982951 UYI982951:UYX982951 VIE982951:VIT982951 VSA982951:VSP982951 WBW982951:WCL982951 WLS982951:WMH982951 WVO18:WWD18 WLS18:WMH18 WBW18:WCL18 VSA18:VSP18 VIE18:VIT18 UYI18:UYX18 UOM18:UPB18 UEQ18:UFF18 TUU18:TVJ18 TKY18:TLN18 TBC18:TBR18 SRG18:SRV18 SHK18:SHZ18 RXO18:RYD18 RNS18:ROH18 RDW18:REL18 QUA18:QUP18 QKE18:QKT18 QAI18:QAX18 PQM18:PRB18 PGQ18:PHF18 OWU18:OXJ18 OMY18:ONN18 ODC18:ODR18 NTG18:NTV18 NJK18:NJZ18 MZO18:NAD18 MPS18:MQH18 MFW18:MGL18 LWA18:LWP18 LME18:LMT18 LCI18:LCX18 KSM18:KTB18 KIQ18:KJF18 JYU18:JZJ18 JOY18:JPN18 JFC18:JFR18 IVG18:IVV18 ILK18:ILZ18 IBO18:ICD18 HRS18:HSH18 HHW18:HIL18 GYA18:GYP18 GOE18:GOT18 GEI18:GEX18 FUM18:FVB18 FKQ18:FLF18 FAU18:FBJ18 EQY18:ERN18 EHC18:EHR18 DXG18:DXV18 DNK18:DNZ18 DDO18:DED18 CTS18:CUH18 CJW18:CKL18 CAA18:CAP18 BQE18:BQT18 BGI18:BGX18 AWM18:AXB18 AMQ18:ANF18 ACU18:ADJ18 SY18:TN18 JC18:JR18" xr:uid="{9AAD4C42-D36E-4349-B2FC-0519B5CCCE30}">
      <formula1>장애</formula1>
    </dataValidation>
    <dataValidation type="list" allowBlank="1" showInputMessage="1" showErrorMessage="1" error="옆에 ▼ 를 누르시고 선택해 주세요" prompt="드롭다운 목록에서 선택하세요" sqref="WME982948:WMG982948 N65446:P65446 JG65444:JI65444 TC65444:TE65444 ACY65444:ADA65444 AMU65444:AMW65444 AWQ65444:AWS65444 BGM65444:BGO65444 BQI65444:BQK65444 CAE65444:CAG65444 CKA65444:CKC65444 CTW65444:CTY65444 DDS65444:DDU65444 DNO65444:DNQ65444 DXK65444:DXM65444 EHG65444:EHI65444 ERC65444:ERE65444 FAY65444:FBA65444 FKU65444:FKW65444 FUQ65444:FUS65444 GEM65444:GEO65444 GOI65444:GOK65444 GYE65444:GYG65444 HIA65444:HIC65444 HRW65444:HRY65444 IBS65444:IBU65444 ILO65444:ILQ65444 IVK65444:IVM65444 JFG65444:JFI65444 JPC65444:JPE65444 JYY65444:JZA65444 KIU65444:KIW65444 KSQ65444:KSS65444 LCM65444:LCO65444 LMI65444:LMK65444 LWE65444:LWG65444 MGA65444:MGC65444 MPW65444:MPY65444 MZS65444:MZU65444 NJO65444:NJQ65444 NTK65444:NTM65444 ODG65444:ODI65444 ONC65444:ONE65444 OWY65444:OXA65444 PGU65444:PGW65444 PQQ65444:PQS65444 QAM65444:QAO65444 QKI65444:QKK65444 QUE65444:QUG65444 REA65444:REC65444 RNW65444:RNY65444 RXS65444:RXU65444 SHO65444:SHQ65444 SRK65444:SRM65444 TBG65444:TBI65444 TLC65444:TLE65444 TUY65444:TVA65444 UEU65444:UEW65444 UOQ65444:UOS65444 UYM65444:UYO65444 VII65444:VIK65444 VSE65444:VSG65444 WCA65444:WCC65444 WLW65444:WLY65444 WVS65444:WVU65444 N130982:P130982 JG130980:JI130980 TC130980:TE130980 ACY130980:ADA130980 AMU130980:AMW130980 AWQ130980:AWS130980 BGM130980:BGO130980 BQI130980:BQK130980 CAE130980:CAG130980 CKA130980:CKC130980 CTW130980:CTY130980 DDS130980:DDU130980 DNO130980:DNQ130980 DXK130980:DXM130980 EHG130980:EHI130980 ERC130980:ERE130980 FAY130980:FBA130980 FKU130980:FKW130980 FUQ130980:FUS130980 GEM130980:GEO130980 GOI130980:GOK130980 GYE130980:GYG130980 HIA130980:HIC130980 HRW130980:HRY130980 IBS130980:IBU130980 ILO130980:ILQ130980 IVK130980:IVM130980 JFG130980:JFI130980 JPC130980:JPE130980 JYY130980:JZA130980 KIU130980:KIW130980 KSQ130980:KSS130980 LCM130980:LCO130980 LMI130980:LMK130980 LWE130980:LWG130980 MGA130980:MGC130980 MPW130980:MPY130980 MZS130980:MZU130980 NJO130980:NJQ130980 NTK130980:NTM130980 ODG130980:ODI130980 ONC130980:ONE130980 OWY130980:OXA130980 PGU130980:PGW130980 PQQ130980:PQS130980 QAM130980:QAO130980 QKI130980:QKK130980 QUE130980:QUG130980 REA130980:REC130980 RNW130980:RNY130980 RXS130980:RXU130980 SHO130980:SHQ130980 SRK130980:SRM130980 TBG130980:TBI130980 TLC130980:TLE130980 TUY130980:TVA130980 UEU130980:UEW130980 UOQ130980:UOS130980 UYM130980:UYO130980 VII130980:VIK130980 VSE130980:VSG130980 WCA130980:WCC130980 WLW130980:WLY130980 WVS130980:WVU130980 N196518:P196518 JG196516:JI196516 TC196516:TE196516 ACY196516:ADA196516 AMU196516:AMW196516 AWQ196516:AWS196516 BGM196516:BGO196516 BQI196516:BQK196516 CAE196516:CAG196516 CKA196516:CKC196516 CTW196516:CTY196516 DDS196516:DDU196516 DNO196516:DNQ196516 DXK196516:DXM196516 EHG196516:EHI196516 ERC196516:ERE196516 FAY196516:FBA196516 FKU196516:FKW196516 FUQ196516:FUS196516 GEM196516:GEO196516 GOI196516:GOK196516 GYE196516:GYG196516 HIA196516:HIC196516 HRW196516:HRY196516 IBS196516:IBU196516 ILO196516:ILQ196516 IVK196516:IVM196516 JFG196516:JFI196516 JPC196516:JPE196516 JYY196516:JZA196516 KIU196516:KIW196516 KSQ196516:KSS196516 LCM196516:LCO196516 LMI196516:LMK196516 LWE196516:LWG196516 MGA196516:MGC196516 MPW196516:MPY196516 MZS196516:MZU196516 NJO196516:NJQ196516 NTK196516:NTM196516 ODG196516:ODI196516 ONC196516:ONE196516 OWY196516:OXA196516 PGU196516:PGW196516 PQQ196516:PQS196516 QAM196516:QAO196516 QKI196516:QKK196516 QUE196516:QUG196516 REA196516:REC196516 RNW196516:RNY196516 RXS196516:RXU196516 SHO196516:SHQ196516 SRK196516:SRM196516 TBG196516:TBI196516 TLC196516:TLE196516 TUY196516:TVA196516 UEU196516:UEW196516 UOQ196516:UOS196516 UYM196516:UYO196516 VII196516:VIK196516 VSE196516:VSG196516 WCA196516:WCC196516 WLW196516:WLY196516 WVS196516:WVU196516 N262054:P262054 JG262052:JI262052 TC262052:TE262052 ACY262052:ADA262052 AMU262052:AMW262052 AWQ262052:AWS262052 BGM262052:BGO262052 BQI262052:BQK262052 CAE262052:CAG262052 CKA262052:CKC262052 CTW262052:CTY262052 DDS262052:DDU262052 DNO262052:DNQ262052 DXK262052:DXM262052 EHG262052:EHI262052 ERC262052:ERE262052 FAY262052:FBA262052 FKU262052:FKW262052 FUQ262052:FUS262052 GEM262052:GEO262052 GOI262052:GOK262052 GYE262052:GYG262052 HIA262052:HIC262052 HRW262052:HRY262052 IBS262052:IBU262052 ILO262052:ILQ262052 IVK262052:IVM262052 JFG262052:JFI262052 JPC262052:JPE262052 JYY262052:JZA262052 KIU262052:KIW262052 KSQ262052:KSS262052 LCM262052:LCO262052 LMI262052:LMK262052 LWE262052:LWG262052 MGA262052:MGC262052 MPW262052:MPY262052 MZS262052:MZU262052 NJO262052:NJQ262052 NTK262052:NTM262052 ODG262052:ODI262052 ONC262052:ONE262052 OWY262052:OXA262052 PGU262052:PGW262052 PQQ262052:PQS262052 QAM262052:QAO262052 QKI262052:QKK262052 QUE262052:QUG262052 REA262052:REC262052 RNW262052:RNY262052 RXS262052:RXU262052 SHO262052:SHQ262052 SRK262052:SRM262052 TBG262052:TBI262052 TLC262052:TLE262052 TUY262052:TVA262052 UEU262052:UEW262052 UOQ262052:UOS262052 UYM262052:UYO262052 VII262052:VIK262052 VSE262052:VSG262052 WCA262052:WCC262052 WLW262052:WLY262052 WVS262052:WVU262052 N327590:P327590 JG327588:JI327588 TC327588:TE327588 ACY327588:ADA327588 AMU327588:AMW327588 AWQ327588:AWS327588 BGM327588:BGO327588 BQI327588:BQK327588 CAE327588:CAG327588 CKA327588:CKC327588 CTW327588:CTY327588 DDS327588:DDU327588 DNO327588:DNQ327588 DXK327588:DXM327588 EHG327588:EHI327588 ERC327588:ERE327588 FAY327588:FBA327588 FKU327588:FKW327588 FUQ327588:FUS327588 GEM327588:GEO327588 GOI327588:GOK327588 GYE327588:GYG327588 HIA327588:HIC327588 HRW327588:HRY327588 IBS327588:IBU327588 ILO327588:ILQ327588 IVK327588:IVM327588 JFG327588:JFI327588 JPC327588:JPE327588 JYY327588:JZA327588 KIU327588:KIW327588 KSQ327588:KSS327588 LCM327588:LCO327588 LMI327588:LMK327588 LWE327588:LWG327588 MGA327588:MGC327588 MPW327588:MPY327588 MZS327588:MZU327588 NJO327588:NJQ327588 NTK327588:NTM327588 ODG327588:ODI327588 ONC327588:ONE327588 OWY327588:OXA327588 PGU327588:PGW327588 PQQ327588:PQS327588 QAM327588:QAO327588 QKI327588:QKK327588 QUE327588:QUG327588 REA327588:REC327588 RNW327588:RNY327588 RXS327588:RXU327588 SHO327588:SHQ327588 SRK327588:SRM327588 TBG327588:TBI327588 TLC327588:TLE327588 TUY327588:TVA327588 UEU327588:UEW327588 UOQ327588:UOS327588 UYM327588:UYO327588 VII327588:VIK327588 VSE327588:VSG327588 WCA327588:WCC327588 WLW327588:WLY327588 WVS327588:WVU327588 N393126:P393126 JG393124:JI393124 TC393124:TE393124 ACY393124:ADA393124 AMU393124:AMW393124 AWQ393124:AWS393124 BGM393124:BGO393124 BQI393124:BQK393124 CAE393124:CAG393124 CKA393124:CKC393124 CTW393124:CTY393124 DDS393124:DDU393124 DNO393124:DNQ393124 DXK393124:DXM393124 EHG393124:EHI393124 ERC393124:ERE393124 FAY393124:FBA393124 FKU393124:FKW393124 FUQ393124:FUS393124 GEM393124:GEO393124 GOI393124:GOK393124 GYE393124:GYG393124 HIA393124:HIC393124 HRW393124:HRY393124 IBS393124:IBU393124 ILO393124:ILQ393124 IVK393124:IVM393124 JFG393124:JFI393124 JPC393124:JPE393124 JYY393124:JZA393124 KIU393124:KIW393124 KSQ393124:KSS393124 LCM393124:LCO393124 LMI393124:LMK393124 LWE393124:LWG393124 MGA393124:MGC393124 MPW393124:MPY393124 MZS393124:MZU393124 NJO393124:NJQ393124 NTK393124:NTM393124 ODG393124:ODI393124 ONC393124:ONE393124 OWY393124:OXA393124 PGU393124:PGW393124 PQQ393124:PQS393124 QAM393124:QAO393124 QKI393124:QKK393124 QUE393124:QUG393124 REA393124:REC393124 RNW393124:RNY393124 RXS393124:RXU393124 SHO393124:SHQ393124 SRK393124:SRM393124 TBG393124:TBI393124 TLC393124:TLE393124 TUY393124:TVA393124 UEU393124:UEW393124 UOQ393124:UOS393124 UYM393124:UYO393124 VII393124:VIK393124 VSE393124:VSG393124 WCA393124:WCC393124 WLW393124:WLY393124 WVS393124:WVU393124 N458662:P458662 JG458660:JI458660 TC458660:TE458660 ACY458660:ADA458660 AMU458660:AMW458660 AWQ458660:AWS458660 BGM458660:BGO458660 BQI458660:BQK458660 CAE458660:CAG458660 CKA458660:CKC458660 CTW458660:CTY458660 DDS458660:DDU458660 DNO458660:DNQ458660 DXK458660:DXM458660 EHG458660:EHI458660 ERC458660:ERE458660 FAY458660:FBA458660 FKU458660:FKW458660 FUQ458660:FUS458660 GEM458660:GEO458660 GOI458660:GOK458660 GYE458660:GYG458660 HIA458660:HIC458660 HRW458660:HRY458660 IBS458660:IBU458660 ILO458660:ILQ458660 IVK458660:IVM458660 JFG458660:JFI458660 JPC458660:JPE458660 JYY458660:JZA458660 KIU458660:KIW458660 KSQ458660:KSS458660 LCM458660:LCO458660 LMI458660:LMK458660 LWE458660:LWG458660 MGA458660:MGC458660 MPW458660:MPY458660 MZS458660:MZU458660 NJO458660:NJQ458660 NTK458660:NTM458660 ODG458660:ODI458660 ONC458660:ONE458660 OWY458660:OXA458660 PGU458660:PGW458660 PQQ458660:PQS458660 QAM458660:QAO458660 QKI458660:QKK458660 QUE458660:QUG458660 REA458660:REC458660 RNW458660:RNY458660 RXS458660:RXU458660 SHO458660:SHQ458660 SRK458660:SRM458660 TBG458660:TBI458660 TLC458660:TLE458660 TUY458660:TVA458660 UEU458660:UEW458660 UOQ458660:UOS458660 UYM458660:UYO458660 VII458660:VIK458660 VSE458660:VSG458660 WCA458660:WCC458660 WLW458660:WLY458660 WVS458660:WVU458660 N524198:P524198 JG524196:JI524196 TC524196:TE524196 ACY524196:ADA524196 AMU524196:AMW524196 AWQ524196:AWS524196 BGM524196:BGO524196 BQI524196:BQK524196 CAE524196:CAG524196 CKA524196:CKC524196 CTW524196:CTY524196 DDS524196:DDU524196 DNO524196:DNQ524196 DXK524196:DXM524196 EHG524196:EHI524196 ERC524196:ERE524196 FAY524196:FBA524196 FKU524196:FKW524196 FUQ524196:FUS524196 GEM524196:GEO524196 GOI524196:GOK524196 GYE524196:GYG524196 HIA524196:HIC524196 HRW524196:HRY524196 IBS524196:IBU524196 ILO524196:ILQ524196 IVK524196:IVM524196 JFG524196:JFI524196 JPC524196:JPE524196 JYY524196:JZA524196 KIU524196:KIW524196 KSQ524196:KSS524196 LCM524196:LCO524196 LMI524196:LMK524196 LWE524196:LWG524196 MGA524196:MGC524196 MPW524196:MPY524196 MZS524196:MZU524196 NJO524196:NJQ524196 NTK524196:NTM524196 ODG524196:ODI524196 ONC524196:ONE524196 OWY524196:OXA524196 PGU524196:PGW524196 PQQ524196:PQS524196 QAM524196:QAO524196 QKI524196:QKK524196 QUE524196:QUG524196 REA524196:REC524196 RNW524196:RNY524196 RXS524196:RXU524196 SHO524196:SHQ524196 SRK524196:SRM524196 TBG524196:TBI524196 TLC524196:TLE524196 TUY524196:TVA524196 UEU524196:UEW524196 UOQ524196:UOS524196 UYM524196:UYO524196 VII524196:VIK524196 VSE524196:VSG524196 WCA524196:WCC524196 WLW524196:WLY524196 WVS524196:WVU524196 N589734:P589734 JG589732:JI589732 TC589732:TE589732 ACY589732:ADA589732 AMU589732:AMW589732 AWQ589732:AWS589732 BGM589732:BGO589732 BQI589732:BQK589732 CAE589732:CAG589732 CKA589732:CKC589732 CTW589732:CTY589732 DDS589732:DDU589732 DNO589732:DNQ589732 DXK589732:DXM589732 EHG589732:EHI589732 ERC589732:ERE589732 FAY589732:FBA589732 FKU589732:FKW589732 FUQ589732:FUS589732 GEM589732:GEO589732 GOI589732:GOK589732 GYE589732:GYG589732 HIA589732:HIC589732 HRW589732:HRY589732 IBS589732:IBU589732 ILO589732:ILQ589732 IVK589732:IVM589732 JFG589732:JFI589732 JPC589732:JPE589732 JYY589732:JZA589732 KIU589732:KIW589732 KSQ589732:KSS589732 LCM589732:LCO589732 LMI589732:LMK589732 LWE589732:LWG589732 MGA589732:MGC589732 MPW589732:MPY589732 MZS589732:MZU589732 NJO589732:NJQ589732 NTK589732:NTM589732 ODG589732:ODI589732 ONC589732:ONE589732 OWY589732:OXA589732 PGU589732:PGW589732 PQQ589732:PQS589732 QAM589732:QAO589732 QKI589732:QKK589732 QUE589732:QUG589732 REA589732:REC589732 RNW589732:RNY589732 RXS589732:RXU589732 SHO589732:SHQ589732 SRK589732:SRM589732 TBG589732:TBI589732 TLC589732:TLE589732 TUY589732:TVA589732 UEU589732:UEW589732 UOQ589732:UOS589732 UYM589732:UYO589732 VII589732:VIK589732 VSE589732:VSG589732 WCA589732:WCC589732 WLW589732:WLY589732 WVS589732:WVU589732 N655270:P655270 JG655268:JI655268 TC655268:TE655268 ACY655268:ADA655268 AMU655268:AMW655268 AWQ655268:AWS655268 BGM655268:BGO655268 BQI655268:BQK655268 CAE655268:CAG655268 CKA655268:CKC655268 CTW655268:CTY655268 DDS655268:DDU655268 DNO655268:DNQ655268 DXK655268:DXM655268 EHG655268:EHI655268 ERC655268:ERE655268 FAY655268:FBA655268 FKU655268:FKW655268 FUQ655268:FUS655268 GEM655268:GEO655268 GOI655268:GOK655268 GYE655268:GYG655268 HIA655268:HIC655268 HRW655268:HRY655268 IBS655268:IBU655268 ILO655268:ILQ655268 IVK655268:IVM655268 JFG655268:JFI655268 JPC655268:JPE655268 JYY655268:JZA655268 KIU655268:KIW655268 KSQ655268:KSS655268 LCM655268:LCO655268 LMI655268:LMK655268 LWE655268:LWG655268 MGA655268:MGC655268 MPW655268:MPY655268 MZS655268:MZU655268 NJO655268:NJQ655268 NTK655268:NTM655268 ODG655268:ODI655268 ONC655268:ONE655268 OWY655268:OXA655268 PGU655268:PGW655268 PQQ655268:PQS655268 QAM655268:QAO655268 QKI655268:QKK655268 QUE655268:QUG655268 REA655268:REC655268 RNW655268:RNY655268 RXS655268:RXU655268 SHO655268:SHQ655268 SRK655268:SRM655268 TBG655268:TBI655268 TLC655268:TLE655268 TUY655268:TVA655268 UEU655268:UEW655268 UOQ655268:UOS655268 UYM655268:UYO655268 VII655268:VIK655268 VSE655268:VSG655268 WCA655268:WCC655268 WLW655268:WLY655268 WVS655268:WVU655268 N720806:P720806 JG720804:JI720804 TC720804:TE720804 ACY720804:ADA720804 AMU720804:AMW720804 AWQ720804:AWS720804 BGM720804:BGO720804 BQI720804:BQK720804 CAE720804:CAG720804 CKA720804:CKC720804 CTW720804:CTY720804 DDS720804:DDU720804 DNO720804:DNQ720804 DXK720804:DXM720804 EHG720804:EHI720804 ERC720804:ERE720804 FAY720804:FBA720804 FKU720804:FKW720804 FUQ720804:FUS720804 GEM720804:GEO720804 GOI720804:GOK720804 GYE720804:GYG720804 HIA720804:HIC720804 HRW720804:HRY720804 IBS720804:IBU720804 ILO720804:ILQ720804 IVK720804:IVM720804 JFG720804:JFI720804 JPC720804:JPE720804 JYY720804:JZA720804 KIU720804:KIW720804 KSQ720804:KSS720804 LCM720804:LCO720804 LMI720804:LMK720804 LWE720804:LWG720804 MGA720804:MGC720804 MPW720804:MPY720804 MZS720804:MZU720804 NJO720804:NJQ720804 NTK720804:NTM720804 ODG720804:ODI720804 ONC720804:ONE720804 OWY720804:OXA720804 PGU720804:PGW720804 PQQ720804:PQS720804 QAM720804:QAO720804 QKI720804:QKK720804 QUE720804:QUG720804 REA720804:REC720804 RNW720804:RNY720804 RXS720804:RXU720804 SHO720804:SHQ720804 SRK720804:SRM720804 TBG720804:TBI720804 TLC720804:TLE720804 TUY720804:TVA720804 UEU720804:UEW720804 UOQ720804:UOS720804 UYM720804:UYO720804 VII720804:VIK720804 VSE720804:VSG720804 WCA720804:WCC720804 WLW720804:WLY720804 WVS720804:WVU720804 N786342:P786342 JG786340:JI786340 TC786340:TE786340 ACY786340:ADA786340 AMU786340:AMW786340 AWQ786340:AWS786340 BGM786340:BGO786340 BQI786340:BQK786340 CAE786340:CAG786340 CKA786340:CKC786340 CTW786340:CTY786340 DDS786340:DDU786340 DNO786340:DNQ786340 DXK786340:DXM786340 EHG786340:EHI786340 ERC786340:ERE786340 FAY786340:FBA786340 FKU786340:FKW786340 FUQ786340:FUS786340 GEM786340:GEO786340 GOI786340:GOK786340 GYE786340:GYG786340 HIA786340:HIC786340 HRW786340:HRY786340 IBS786340:IBU786340 ILO786340:ILQ786340 IVK786340:IVM786340 JFG786340:JFI786340 JPC786340:JPE786340 JYY786340:JZA786340 KIU786340:KIW786340 KSQ786340:KSS786340 LCM786340:LCO786340 LMI786340:LMK786340 LWE786340:LWG786340 MGA786340:MGC786340 MPW786340:MPY786340 MZS786340:MZU786340 NJO786340:NJQ786340 NTK786340:NTM786340 ODG786340:ODI786340 ONC786340:ONE786340 OWY786340:OXA786340 PGU786340:PGW786340 PQQ786340:PQS786340 QAM786340:QAO786340 QKI786340:QKK786340 QUE786340:QUG786340 REA786340:REC786340 RNW786340:RNY786340 RXS786340:RXU786340 SHO786340:SHQ786340 SRK786340:SRM786340 TBG786340:TBI786340 TLC786340:TLE786340 TUY786340:TVA786340 UEU786340:UEW786340 UOQ786340:UOS786340 UYM786340:UYO786340 VII786340:VIK786340 VSE786340:VSG786340 WCA786340:WCC786340 WLW786340:WLY786340 WVS786340:WVU786340 N851878:P851878 JG851876:JI851876 TC851876:TE851876 ACY851876:ADA851876 AMU851876:AMW851876 AWQ851876:AWS851876 BGM851876:BGO851876 BQI851876:BQK851876 CAE851876:CAG851876 CKA851876:CKC851876 CTW851876:CTY851876 DDS851876:DDU851876 DNO851876:DNQ851876 DXK851876:DXM851876 EHG851876:EHI851876 ERC851876:ERE851876 FAY851876:FBA851876 FKU851876:FKW851876 FUQ851876:FUS851876 GEM851876:GEO851876 GOI851876:GOK851876 GYE851876:GYG851876 HIA851876:HIC851876 HRW851876:HRY851876 IBS851876:IBU851876 ILO851876:ILQ851876 IVK851876:IVM851876 JFG851876:JFI851876 JPC851876:JPE851876 JYY851876:JZA851876 KIU851876:KIW851876 KSQ851876:KSS851876 LCM851876:LCO851876 LMI851876:LMK851876 LWE851876:LWG851876 MGA851876:MGC851876 MPW851876:MPY851876 MZS851876:MZU851876 NJO851876:NJQ851876 NTK851876:NTM851876 ODG851876:ODI851876 ONC851876:ONE851876 OWY851876:OXA851876 PGU851876:PGW851876 PQQ851876:PQS851876 QAM851876:QAO851876 QKI851876:QKK851876 QUE851876:QUG851876 REA851876:REC851876 RNW851876:RNY851876 RXS851876:RXU851876 SHO851876:SHQ851876 SRK851876:SRM851876 TBG851876:TBI851876 TLC851876:TLE851876 TUY851876:TVA851876 UEU851876:UEW851876 UOQ851876:UOS851876 UYM851876:UYO851876 VII851876:VIK851876 VSE851876:VSG851876 WCA851876:WCC851876 WLW851876:WLY851876 WVS851876:WVU851876 N917414:P917414 JG917412:JI917412 TC917412:TE917412 ACY917412:ADA917412 AMU917412:AMW917412 AWQ917412:AWS917412 BGM917412:BGO917412 BQI917412:BQK917412 CAE917412:CAG917412 CKA917412:CKC917412 CTW917412:CTY917412 DDS917412:DDU917412 DNO917412:DNQ917412 DXK917412:DXM917412 EHG917412:EHI917412 ERC917412:ERE917412 FAY917412:FBA917412 FKU917412:FKW917412 FUQ917412:FUS917412 GEM917412:GEO917412 GOI917412:GOK917412 GYE917412:GYG917412 HIA917412:HIC917412 HRW917412:HRY917412 IBS917412:IBU917412 ILO917412:ILQ917412 IVK917412:IVM917412 JFG917412:JFI917412 JPC917412:JPE917412 JYY917412:JZA917412 KIU917412:KIW917412 KSQ917412:KSS917412 LCM917412:LCO917412 LMI917412:LMK917412 LWE917412:LWG917412 MGA917412:MGC917412 MPW917412:MPY917412 MZS917412:MZU917412 NJO917412:NJQ917412 NTK917412:NTM917412 ODG917412:ODI917412 ONC917412:ONE917412 OWY917412:OXA917412 PGU917412:PGW917412 PQQ917412:PQS917412 QAM917412:QAO917412 QKI917412:QKK917412 QUE917412:QUG917412 REA917412:REC917412 RNW917412:RNY917412 RXS917412:RXU917412 SHO917412:SHQ917412 SRK917412:SRM917412 TBG917412:TBI917412 TLC917412:TLE917412 TUY917412:TVA917412 UEU917412:UEW917412 UOQ917412:UOS917412 UYM917412:UYO917412 VII917412:VIK917412 VSE917412:VSG917412 WCA917412:WCC917412 WLW917412:WLY917412 WVS917412:WVU917412 N982950:P982950 JG982948:JI982948 TC982948:TE982948 ACY982948:ADA982948 AMU982948:AMW982948 AWQ982948:AWS982948 BGM982948:BGO982948 BQI982948:BQK982948 CAE982948:CAG982948 CKA982948:CKC982948 CTW982948:CTY982948 DDS982948:DDU982948 DNO982948:DNQ982948 DXK982948:DXM982948 EHG982948:EHI982948 ERC982948:ERE982948 FAY982948:FBA982948 FKU982948:FKW982948 FUQ982948:FUS982948 GEM982948:GEO982948 GOI982948:GOK982948 GYE982948:GYG982948 HIA982948:HIC982948 HRW982948:HRY982948 IBS982948:IBU982948 ILO982948:ILQ982948 IVK982948:IVM982948 JFG982948:JFI982948 JPC982948:JPE982948 JYY982948:JZA982948 KIU982948:KIW982948 KSQ982948:KSS982948 LCM982948:LCO982948 LMI982948:LMK982948 LWE982948:LWG982948 MGA982948:MGC982948 MPW982948:MPY982948 MZS982948:MZU982948 NJO982948:NJQ982948 NTK982948:NTM982948 ODG982948:ODI982948 ONC982948:ONE982948 OWY982948:OXA982948 PGU982948:PGW982948 PQQ982948:PQS982948 QAM982948:QAO982948 QKI982948:QKK982948 QUE982948:QUG982948 REA982948:REC982948 RNW982948:RNY982948 RXS982948:RXU982948 SHO982948:SHQ982948 SRK982948:SRM982948 TBG982948:TBI982948 TLC982948:TLE982948 TUY982948:TVA982948 UEU982948:UEW982948 UOQ982948:UOS982948 UYM982948:UYO982948 VII982948:VIK982948 VSE982948:VSG982948 WCA982948:WCC982948 WLW982948:WLY982948 WVS982948:WVU982948 WWA982948:WWC982948 V65446:X65446 JO65444:JQ65444 TK65444:TM65444 ADG65444:ADI65444 ANC65444:ANE65444 AWY65444:AXA65444 BGU65444:BGW65444 BQQ65444:BQS65444 CAM65444:CAO65444 CKI65444:CKK65444 CUE65444:CUG65444 DEA65444:DEC65444 DNW65444:DNY65444 DXS65444:DXU65444 EHO65444:EHQ65444 ERK65444:ERM65444 FBG65444:FBI65444 FLC65444:FLE65444 FUY65444:FVA65444 GEU65444:GEW65444 GOQ65444:GOS65444 GYM65444:GYO65444 HII65444:HIK65444 HSE65444:HSG65444 ICA65444:ICC65444 ILW65444:ILY65444 IVS65444:IVU65444 JFO65444:JFQ65444 JPK65444:JPM65444 JZG65444:JZI65444 KJC65444:KJE65444 KSY65444:KTA65444 LCU65444:LCW65444 LMQ65444:LMS65444 LWM65444:LWO65444 MGI65444:MGK65444 MQE65444:MQG65444 NAA65444:NAC65444 NJW65444:NJY65444 NTS65444:NTU65444 ODO65444:ODQ65444 ONK65444:ONM65444 OXG65444:OXI65444 PHC65444:PHE65444 PQY65444:PRA65444 QAU65444:QAW65444 QKQ65444:QKS65444 QUM65444:QUO65444 REI65444:REK65444 ROE65444:ROG65444 RYA65444:RYC65444 SHW65444:SHY65444 SRS65444:SRU65444 TBO65444:TBQ65444 TLK65444:TLM65444 TVG65444:TVI65444 UFC65444:UFE65444 UOY65444:UPA65444 UYU65444:UYW65444 VIQ65444:VIS65444 VSM65444:VSO65444 WCI65444:WCK65444 WME65444:WMG65444 WWA65444:WWC65444 V130982:X130982 JO130980:JQ130980 TK130980:TM130980 ADG130980:ADI130980 ANC130980:ANE130980 AWY130980:AXA130980 BGU130980:BGW130980 BQQ130980:BQS130980 CAM130980:CAO130980 CKI130980:CKK130980 CUE130980:CUG130980 DEA130980:DEC130980 DNW130980:DNY130980 DXS130980:DXU130980 EHO130980:EHQ130980 ERK130980:ERM130980 FBG130980:FBI130980 FLC130980:FLE130980 FUY130980:FVA130980 GEU130980:GEW130980 GOQ130980:GOS130980 GYM130980:GYO130980 HII130980:HIK130980 HSE130980:HSG130980 ICA130980:ICC130980 ILW130980:ILY130980 IVS130980:IVU130980 JFO130980:JFQ130980 JPK130980:JPM130980 JZG130980:JZI130980 KJC130980:KJE130980 KSY130980:KTA130980 LCU130980:LCW130980 LMQ130980:LMS130980 LWM130980:LWO130980 MGI130980:MGK130980 MQE130980:MQG130980 NAA130980:NAC130980 NJW130980:NJY130980 NTS130980:NTU130980 ODO130980:ODQ130980 ONK130980:ONM130980 OXG130980:OXI130980 PHC130980:PHE130980 PQY130980:PRA130980 QAU130980:QAW130980 QKQ130980:QKS130980 QUM130980:QUO130980 REI130980:REK130980 ROE130980:ROG130980 RYA130980:RYC130980 SHW130980:SHY130980 SRS130980:SRU130980 TBO130980:TBQ130980 TLK130980:TLM130980 TVG130980:TVI130980 UFC130980:UFE130980 UOY130980:UPA130980 UYU130980:UYW130980 VIQ130980:VIS130980 VSM130980:VSO130980 WCI130980:WCK130980 WME130980:WMG130980 WWA130980:WWC130980 V196518:X196518 JO196516:JQ196516 TK196516:TM196516 ADG196516:ADI196516 ANC196516:ANE196516 AWY196516:AXA196516 BGU196516:BGW196516 BQQ196516:BQS196516 CAM196516:CAO196516 CKI196516:CKK196516 CUE196516:CUG196516 DEA196516:DEC196516 DNW196516:DNY196516 DXS196516:DXU196516 EHO196516:EHQ196516 ERK196516:ERM196516 FBG196516:FBI196516 FLC196516:FLE196516 FUY196516:FVA196516 GEU196516:GEW196516 GOQ196516:GOS196516 GYM196516:GYO196516 HII196516:HIK196516 HSE196516:HSG196516 ICA196516:ICC196516 ILW196516:ILY196516 IVS196516:IVU196516 JFO196516:JFQ196516 JPK196516:JPM196516 JZG196516:JZI196516 KJC196516:KJE196516 KSY196516:KTA196516 LCU196516:LCW196516 LMQ196516:LMS196516 LWM196516:LWO196516 MGI196516:MGK196516 MQE196516:MQG196516 NAA196516:NAC196516 NJW196516:NJY196516 NTS196516:NTU196516 ODO196516:ODQ196516 ONK196516:ONM196516 OXG196516:OXI196516 PHC196516:PHE196516 PQY196516:PRA196516 QAU196516:QAW196516 QKQ196516:QKS196516 QUM196516:QUO196516 REI196516:REK196516 ROE196516:ROG196516 RYA196516:RYC196516 SHW196516:SHY196516 SRS196516:SRU196516 TBO196516:TBQ196516 TLK196516:TLM196516 TVG196516:TVI196516 UFC196516:UFE196516 UOY196516:UPA196516 UYU196516:UYW196516 VIQ196516:VIS196516 VSM196516:VSO196516 WCI196516:WCK196516 WME196516:WMG196516 WWA196516:WWC196516 V262054:X262054 JO262052:JQ262052 TK262052:TM262052 ADG262052:ADI262052 ANC262052:ANE262052 AWY262052:AXA262052 BGU262052:BGW262052 BQQ262052:BQS262052 CAM262052:CAO262052 CKI262052:CKK262052 CUE262052:CUG262052 DEA262052:DEC262052 DNW262052:DNY262052 DXS262052:DXU262052 EHO262052:EHQ262052 ERK262052:ERM262052 FBG262052:FBI262052 FLC262052:FLE262052 FUY262052:FVA262052 GEU262052:GEW262052 GOQ262052:GOS262052 GYM262052:GYO262052 HII262052:HIK262052 HSE262052:HSG262052 ICA262052:ICC262052 ILW262052:ILY262052 IVS262052:IVU262052 JFO262052:JFQ262052 JPK262052:JPM262052 JZG262052:JZI262052 KJC262052:KJE262052 KSY262052:KTA262052 LCU262052:LCW262052 LMQ262052:LMS262052 LWM262052:LWO262052 MGI262052:MGK262052 MQE262052:MQG262052 NAA262052:NAC262052 NJW262052:NJY262052 NTS262052:NTU262052 ODO262052:ODQ262052 ONK262052:ONM262052 OXG262052:OXI262052 PHC262052:PHE262052 PQY262052:PRA262052 QAU262052:QAW262052 QKQ262052:QKS262052 QUM262052:QUO262052 REI262052:REK262052 ROE262052:ROG262052 RYA262052:RYC262052 SHW262052:SHY262052 SRS262052:SRU262052 TBO262052:TBQ262052 TLK262052:TLM262052 TVG262052:TVI262052 UFC262052:UFE262052 UOY262052:UPA262052 UYU262052:UYW262052 VIQ262052:VIS262052 VSM262052:VSO262052 WCI262052:WCK262052 WME262052:WMG262052 WWA262052:WWC262052 V327590:X327590 JO327588:JQ327588 TK327588:TM327588 ADG327588:ADI327588 ANC327588:ANE327588 AWY327588:AXA327588 BGU327588:BGW327588 BQQ327588:BQS327588 CAM327588:CAO327588 CKI327588:CKK327588 CUE327588:CUG327588 DEA327588:DEC327588 DNW327588:DNY327588 DXS327588:DXU327588 EHO327588:EHQ327588 ERK327588:ERM327588 FBG327588:FBI327588 FLC327588:FLE327588 FUY327588:FVA327588 GEU327588:GEW327588 GOQ327588:GOS327588 GYM327588:GYO327588 HII327588:HIK327588 HSE327588:HSG327588 ICA327588:ICC327588 ILW327588:ILY327588 IVS327588:IVU327588 JFO327588:JFQ327588 JPK327588:JPM327588 JZG327588:JZI327588 KJC327588:KJE327588 KSY327588:KTA327588 LCU327588:LCW327588 LMQ327588:LMS327588 LWM327588:LWO327588 MGI327588:MGK327588 MQE327588:MQG327588 NAA327588:NAC327588 NJW327588:NJY327588 NTS327588:NTU327588 ODO327588:ODQ327588 ONK327588:ONM327588 OXG327588:OXI327588 PHC327588:PHE327588 PQY327588:PRA327588 QAU327588:QAW327588 QKQ327588:QKS327588 QUM327588:QUO327588 REI327588:REK327588 ROE327588:ROG327588 RYA327588:RYC327588 SHW327588:SHY327588 SRS327588:SRU327588 TBO327588:TBQ327588 TLK327588:TLM327588 TVG327588:TVI327588 UFC327588:UFE327588 UOY327588:UPA327588 UYU327588:UYW327588 VIQ327588:VIS327588 VSM327588:VSO327588 WCI327588:WCK327588 WME327588:WMG327588 WWA327588:WWC327588 V393126:X393126 JO393124:JQ393124 TK393124:TM393124 ADG393124:ADI393124 ANC393124:ANE393124 AWY393124:AXA393124 BGU393124:BGW393124 BQQ393124:BQS393124 CAM393124:CAO393124 CKI393124:CKK393124 CUE393124:CUG393124 DEA393124:DEC393124 DNW393124:DNY393124 DXS393124:DXU393124 EHO393124:EHQ393124 ERK393124:ERM393124 FBG393124:FBI393124 FLC393124:FLE393124 FUY393124:FVA393124 GEU393124:GEW393124 GOQ393124:GOS393124 GYM393124:GYO393124 HII393124:HIK393124 HSE393124:HSG393124 ICA393124:ICC393124 ILW393124:ILY393124 IVS393124:IVU393124 JFO393124:JFQ393124 JPK393124:JPM393124 JZG393124:JZI393124 KJC393124:KJE393124 KSY393124:KTA393124 LCU393124:LCW393124 LMQ393124:LMS393124 LWM393124:LWO393124 MGI393124:MGK393124 MQE393124:MQG393124 NAA393124:NAC393124 NJW393124:NJY393124 NTS393124:NTU393124 ODO393124:ODQ393124 ONK393124:ONM393124 OXG393124:OXI393124 PHC393124:PHE393124 PQY393124:PRA393124 QAU393124:QAW393124 QKQ393124:QKS393124 QUM393124:QUO393124 REI393124:REK393124 ROE393124:ROG393124 RYA393124:RYC393124 SHW393124:SHY393124 SRS393124:SRU393124 TBO393124:TBQ393124 TLK393124:TLM393124 TVG393124:TVI393124 UFC393124:UFE393124 UOY393124:UPA393124 UYU393124:UYW393124 VIQ393124:VIS393124 VSM393124:VSO393124 WCI393124:WCK393124 WME393124:WMG393124 WWA393124:WWC393124 V458662:X458662 JO458660:JQ458660 TK458660:TM458660 ADG458660:ADI458660 ANC458660:ANE458660 AWY458660:AXA458660 BGU458660:BGW458660 BQQ458660:BQS458660 CAM458660:CAO458660 CKI458660:CKK458660 CUE458660:CUG458660 DEA458660:DEC458660 DNW458660:DNY458660 DXS458660:DXU458660 EHO458660:EHQ458660 ERK458660:ERM458660 FBG458660:FBI458660 FLC458660:FLE458660 FUY458660:FVA458660 GEU458660:GEW458660 GOQ458660:GOS458660 GYM458660:GYO458660 HII458660:HIK458660 HSE458660:HSG458660 ICA458660:ICC458660 ILW458660:ILY458660 IVS458660:IVU458660 JFO458660:JFQ458660 JPK458660:JPM458660 JZG458660:JZI458660 KJC458660:KJE458660 KSY458660:KTA458660 LCU458660:LCW458660 LMQ458660:LMS458660 LWM458660:LWO458660 MGI458660:MGK458660 MQE458660:MQG458660 NAA458660:NAC458660 NJW458660:NJY458660 NTS458660:NTU458660 ODO458660:ODQ458660 ONK458660:ONM458660 OXG458660:OXI458660 PHC458660:PHE458660 PQY458660:PRA458660 QAU458660:QAW458660 QKQ458660:QKS458660 QUM458660:QUO458660 REI458660:REK458660 ROE458660:ROG458660 RYA458660:RYC458660 SHW458660:SHY458660 SRS458660:SRU458660 TBO458660:TBQ458660 TLK458660:TLM458660 TVG458660:TVI458660 UFC458660:UFE458660 UOY458660:UPA458660 UYU458660:UYW458660 VIQ458660:VIS458660 VSM458660:VSO458660 WCI458660:WCK458660 WME458660:WMG458660 WWA458660:WWC458660 V524198:X524198 JO524196:JQ524196 TK524196:TM524196 ADG524196:ADI524196 ANC524196:ANE524196 AWY524196:AXA524196 BGU524196:BGW524196 BQQ524196:BQS524196 CAM524196:CAO524196 CKI524196:CKK524196 CUE524196:CUG524196 DEA524196:DEC524196 DNW524196:DNY524196 DXS524196:DXU524196 EHO524196:EHQ524196 ERK524196:ERM524196 FBG524196:FBI524196 FLC524196:FLE524196 FUY524196:FVA524196 GEU524196:GEW524196 GOQ524196:GOS524196 GYM524196:GYO524196 HII524196:HIK524196 HSE524196:HSG524196 ICA524196:ICC524196 ILW524196:ILY524196 IVS524196:IVU524196 JFO524196:JFQ524196 JPK524196:JPM524196 JZG524196:JZI524196 KJC524196:KJE524196 KSY524196:KTA524196 LCU524196:LCW524196 LMQ524196:LMS524196 LWM524196:LWO524196 MGI524196:MGK524196 MQE524196:MQG524196 NAA524196:NAC524196 NJW524196:NJY524196 NTS524196:NTU524196 ODO524196:ODQ524196 ONK524196:ONM524196 OXG524196:OXI524196 PHC524196:PHE524196 PQY524196:PRA524196 QAU524196:QAW524196 QKQ524196:QKS524196 QUM524196:QUO524196 REI524196:REK524196 ROE524196:ROG524196 RYA524196:RYC524196 SHW524196:SHY524196 SRS524196:SRU524196 TBO524196:TBQ524196 TLK524196:TLM524196 TVG524196:TVI524196 UFC524196:UFE524196 UOY524196:UPA524196 UYU524196:UYW524196 VIQ524196:VIS524196 VSM524196:VSO524196 WCI524196:WCK524196 WME524196:WMG524196 WWA524196:WWC524196 V589734:X589734 JO589732:JQ589732 TK589732:TM589732 ADG589732:ADI589732 ANC589732:ANE589732 AWY589732:AXA589732 BGU589732:BGW589732 BQQ589732:BQS589732 CAM589732:CAO589732 CKI589732:CKK589732 CUE589732:CUG589732 DEA589732:DEC589732 DNW589732:DNY589732 DXS589732:DXU589732 EHO589732:EHQ589732 ERK589732:ERM589732 FBG589732:FBI589732 FLC589732:FLE589732 FUY589732:FVA589732 GEU589732:GEW589732 GOQ589732:GOS589732 GYM589732:GYO589732 HII589732:HIK589732 HSE589732:HSG589732 ICA589732:ICC589732 ILW589732:ILY589732 IVS589732:IVU589732 JFO589732:JFQ589732 JPK589732:JPM589732 JZG589732:JZI589732 KJC589732:KJE589732 KSY589732:KTA589732 LCU589732:LCW589732 LMQ589732:LMS589732 LWM589732:LWO589732 MGI589732:MGK589732 MQE589732:MQG589732 NAA589732:NAC589732 NJW589732:NJY589732 NTS589732:NTU589732 ODO589732:ODQ589732 ONK589732:ONM589732 OXG589732:OXI589732 PHC589732:PHE589732 PQY589732:PRA589732 QAU589732:QAW589732 QKQ589732:QKS589732 QUM589732:QUO589732 REI589732:REK589732 ROE589732:ROG589732 RYA589732:RYC589732 SHW589732:SHY589732 SRS589732:SRU589732 TBO589732:TBQ589732 TLK589732:TLM589732 TVG589732:TVI589732 UFC589732:UFE589732 UOY589732:UPA589732 UYU589732:UYW589732 VIQ589732:VIS589732 VSM589732:VSO589732 WCI589732:WCK589732 WME589732:WMG589732 WWA589732:WWC589732 V655270:X655270 JO655268:JQ655268 TK655268:TM655268 ADG655268:ADI655268 ANC655268:ANE655268 AWY655268:AXA655268 BGU655268:BGW655268 BQQ655268:BQS655268 CAM655268:CAO655268 CKI655268:CKK655268 CUE655268:CUG655268 DEA655268:DEC655268 DNW655268:DNY655268 DXS655268:DXU655268 EHO655268:EHQ655268 ERK655268:ERM655268 FBG655268:FBI655268 FLC655268:FLE655268 FUY655268:FVA655268 GEU655268:GEW655268 GOQ655268:GOS655268 GYM655268:GYO655268 HII655268:HIK655268 HSE655268:HSG655268 ICA655268:ICC655268 ILW655268:ILY655268 IVS655268:IVU655268 JFO655268:JFQ655268 JPK655268:JPM655268 JZG655268:JZI655268 KJC655268:KJE655268 KSY655268:KTA655268 LCU655268:LCW655268 LMQ655268:LMS655268 LWM655268:LWO655268 MGI655268:MGK655268 MQE655268:MQG655268 NAA655268:NAC655268 NJW655268:NJY655268 NTS655268:NTU655268 ODO655268:ODQ655268 ONK655268:ONM655268 OXG655268:OXI655268 PHC655268:PHE655268 PQY655268:PRA655268 QAU655268:QAW655268 QKQ655268:QKS655268 QUM655268:QUO655268 REI655268:REK655268 ROE655268:ROG655268 RYA655268:RYC655268 SHW655268:SHY655268 SRS655268:SRU655268 TBO655268:TBQ655268 TLK655268:TLM655268 TVG655268:TVI655268 UFC655268:UFE655268 UOY655268:UPA655268 UYU655268:UYW655268 VIQ655268:VIS655268 VSM655268:VSO655268 WCI655268:WCK655268 WME655268:WMG655268 WWA655268:WWC655268 V720806:X720806 JO720804:JQ720804 TK720804:TM720804 ADG720804:ADI720804 ANC720804:ANE720804 AWY720804:AXA720804 BGU720804:BGW720804 BQQ720804:BQS720804 CAM720804:CAO720804 CKI720804:CKK720804 CUE720804:CUG720804 DEA720804:DEC720804 DNW720804:DNY720804 DXS720804:DXU720804 EHO720804:EHQ720804 ERK720804:ERM720804 FBG720804:FBI720804 FLC720804:FLE720804 FUY720804:FVA720804 GEU720804:GEW720804 GOQ720804:GOS720804 GYM720804:GYO720804 HII720804:HIK720804 HSE720804:HSG720804 ICA720804:ICC720804 ILW720804:ILY720804 IVS720804:IVU720804 JFO720804:JFQ720804 JPK720804:JPM720804 JZG720804:JZI720804 KJC720804:KJE720804 KSY720804:KTA720804 LCU720804:LCW720804 LMQ720804:LMS720804 LWM720804:LWO720804 MGI720804:MGK720804 MQE720804:MQG720804 NAA720804:NAC720804 NJW720804:NJY720804 NTS720804:NTU720804 ODO720804:ODQ720804 ONK720804:ONM720804 OXG720804:OXI720804 PHC720804:PHE720804 PQY720804:PRA720804 QAU720804:QAW720804 QKQ720804:QKS720804 QUM720804:QUO720804 REI720804:REK720804 ROE720804:ROG720804 RYA720804:RYC720804 SHW720804:SHY720804 SRS720804:SRU720804 TBO720804:TBQ720804 TLK720804:TLM720804 TVG720804:TVI720804 UFC720804:UFE720804 UOY720804:UPA720804 UYU720804:UYW720804 VIQ720804:VIS720804 VSM720804:VSO720804 WCI720804:WCK720804 WME720804:WMG720804 WWA720804:WWC720804 V786342:X786342 JO786340:JQ786340 TK786340:TM786340 ADG786340:ADI786340 ANC786340:ANE786340 AWY786340:AXA786340 BGU786340:BGW786340 BQQ786340:BQS786340 CAM786340:CAO786340 CKI786340:CKK786340 CUE786340:CUG786340 DEA786340:DEC786340 DNW786340:DNY786340 DXS786340:DXU786340 EHO786340:EHQ786340 ERK786340:ERM786340 FBG786340:FBI786340 FLC786340:FLE786340 FUY786340:FVA786340 GEU786340:GEW786340 GOQ786340:GOS786340 GYM786340:GYO786340 HII786340:HIK786340 HSE786340:HSG786340 ICA786340:ICC786340 ILW786340:ILY786340 IVS786340:IVU786340 JFO786340:JFQ786340 JPK786340:JPM786340 JZG786340:JZI786340 KJC786340:KJE786340 KSY786340:KTA786340 LCU786340:LCW786340 LMQ786340:LMS786340 LWM786340:LWO786340 MGI786340:MGK786340 MQE786340:MQG786340 NAA786340:NAC786340 NJW786340:NJY786340 NTS786340:NTU786340 ODO786340:ODQ786340 ONK786340:ONM786340 OXG786340:OXI786340 PHC786340:PHE786340 PQY786340:PRA786340 QAU786340:QAW786340 QKQ786340:QKS786340 QUM786340:QUO786340 REI786340:REK786340 ROE786340:ROG786340 RYA786340:RYC786340 SHW786340:SHY786340 SRS786340:SRU786340 TBO786340:TBQ786340 TLK786340:TLM786340 TVG786340:TVI786340 UFC786340:UFE786340 UOY786340:UPA786340 UYU786340:UYW786340 VIQ786340:VIS786340 VSM786340:VSO786340 WCI786340:WCK786340 WME786340:WMG786340 WWA786340:WWC786340 V851878:X851878 JO851876:JQ851876 TK851876:TM851876 ADG851876:ADI851876 ANC851876:ANE851876 AWY851876:AXA851876 BGU851876:BGW851876 BQQ851876:BQS851876 CAM851876:CAO851876 CKI851876:CKK851876 CUE851876:CUG851876 DEA851876:DEC851876 DNW851876:DNY851876 DXS851876:DXU851876 EHO851876:EHQ851876 ERK851876:ERM851876 FBG851876:FBI851876 FLC851876:FLE851876 FUY851876:FVA851876 GEU851876:GEW851876 GOQ851876:GOS851876 GYM851876:GYO851876 HII851876:HIK851876 HSE851876:HSG851876 ICA851876:ICC851876 ILW851876:ILY851876 IVS851876:IVU851876 JFO851876:JFQ851876 JPK851876:JPM851876 JZG851876:JZI851876 KJC851876:KJE851876 KSY851876:KTA851876 LCU851876:LCW851876 LMQ851876:LMS851876 LWM851876:LWO851876 MGI851876:MGK851876 MQE851876:MQG851876 NAA851876:NAC851876 NJW851876:NJY851876 NTS851876:NTU851876 ODO851876:ODQ851876 ONK851876:ONM851876 OXG851876:OXI851876 PHC851876:PHE851876 PQY851876:PRA851876 QAU851876:QAW851876 QKQ851876:QKS851876 QUM851876:QUO851876 REI851876:REK851876 ROE851876:ROG851876 RYA851876:RYC851876 SHW851876:SHY851876 SRS851876:SRU851876 TBO851876:TBQ851876 TLK851876:TLM851876 TVG851876:TVI851876 UFC851876:UFE851876 UOY851876:UPA851876 UYU851876:UYW851876 VIQ851876:VIS851876 VSM851876:VSO851876 WCI851876:WCK851876 WME851876:WMG851876 WWA851876:WWC851876 V917414:X917414 JO917412:JQ917412 TK917412:TM917412 ADG917412:ADI917412 ANC917412:ANE917412 AWY917412:AXA917412 BGU917412:BGW917412 BQQ917412:BQS917412 CAM917412:CAO917412 CKI917412:CKK917412 CUE917412:CUG917412 DEA917412:DEC917412 DNW917412:DNY917412 DXS917412:DXU917412 EHO917412:EHQ917412 ERK917412:ERM917412 FBG917412:FBI917412 FLC917412:FLE917412 FUY917412:FVA917412 GEU917412:GEW917412 GOQ917412:GOS917412 GYM917412:GYO917412 HII917412:HIK917412 HSE917412:HSG917412 ICA917412:ICC917412 ILW917412:ILY917412 IVS917412:IVU917412 JFO917412:JFQ917412 JPK917412:JPM917412 JZG917412:JZI917412 KJC917412:KJE917412 KSY917412:KTA917412 LCU917412:LCW917412 LMQ917412:LMS917412 LWM917412:LWO917412 MGI917412:MGK917412 MQE917412:MQG917412 NAA917412:NAC917412 NJW917412:NJY917412 NTS917412:NTU917412 ODO917412:ODQ917412 ONK917412:ONM917412 OXG917412:OXI917412 PHC917412:PHE917412 PQY917412:PRA917412 QAU917412:QAW917412 QKQ917412:QKS917412 QUM917412:QUO917412 REI917412:REK917412 ROE917412:ROG917412 RYA917412:RYC917412 SHW917412:SHY917412 SRS917412:SRU917412 TBO917412:TBQ917412 TLK917412:TLM917412 TVG917412:TVI917412 UFC917412:UFE917412 UOY917412:UPA917412 UYU917412:UYW917412 VIQ917412:VIS917412 VSM917412:VSO917412 WCI917412:WCK917412 WME917412:WMG917412 WWA917412:WWC917412 V982950:X982950 JO982948:JQ982948 TK982948:TM982948 ADG982948:ADI982948 ANC982948:ANE982948 AWY982948:AXA982948 BGU982948:BGW982948 BQQ982948:BQS982948 CAM982948:CAO982948 CKI982948:CKK982948 CUE982948:CUG982948 DEA982948:DEC982948 DNW982948:DNY982948 DXS982948:DXU982948 EHO982948:EHQ982948 ERK982948:ERM982948 FBG982948:FBI982948 FLC982948:FLE982948 FUY982948:FVA982948 GEU982948:GEW982948 GOQ982948:GOS982948 GYM982948:GYO982948 HII982948:HIK982948 HSE982948:HSG982948 ICA982948:ICC982948 ILW982948:ILY982948 IVS982948:IVU982948 JFO982948:JFQ982948 JPK982948:JPM982948 JZG982948:JZI982948 KJC982948:KJE982948 KSY982948:KTA982948 LCU982948:LCW982948 LMQ982948:LMS982948 LWM982948:LWO982948 MGI982948:MGK982948 MQE982948:MQG982948 NAA982948:NAC982948 NJW982948:NJY982948 NTS982948:NTU982948 ODO982948:ODQ982948 ONK982948:ONM982948 OXG982948:OXI982948 PHC982948:PHE982948 PQY982948:PRA982948 QAU982948:QAW982948 QKQ982948:QKS982948 QUM982948:QUO982948 REI982948:REK982948 ROE982948:ROG982948 RYA982948:RYC982948 SHW982948:SHY982948 SRS982948:SRU982948 TBO982948:TBQ982948 TLK982948:TLM982948 TVG982948:TVI982948 UFC982948:UFE982948 UOY982948:UPA982948 UYU982948:UYW982948 VIQ982948:VIS982948 VSM982948:VSO982948 WCI982948:WCK982948 WWA15:WWC15 WME15:WMG15 WCI15:WCK15 VSM15:VSO15 VIQ15:VIS15 UYU15:UYW15 UOY15:UPA15 UFC15:UFE15 TVG15:TVI15 TLK15:TLM15 TBO15:TBQ15 SRS15:SRU15 SHW15:SHY15 RYA15:RYC15 ROE15:ROG15 REI15:REK15 QUM15:QUO15 QKQ15:QKS15 QAU15:QAW15 PQY15:PRA15 PHC15:PHE15 OXG15:OXI15 ONK15:ONM15 ODO15:ODQ15 NTS15:NTU15 NJW15:NJY15 NAA15:NAC15 MQE15:MQG15 MGI15:MGK15 LWM15:LWO15 LMQ15:LMS15 LCU15:LCW15 KSY15:KTA15 KJC15:KJE15 JZG15:JZI15 JPK15:JPM15 JFO15:JFQ15 IVS15:IVU15 ILW15:ILY15 ICA15:ICC15 HSE15:HSG15 HII15:HIK15 GYM15:GYO15 GOQ15:GOS15 GEU15:GEW15 FUY15:FVA15 FLC15:FLE15 FBG15:FBI15 ERK15:ERM15 EHO15:EHQ15 DXS15:DXU15 DNW15:DNY15 DEA15:DEC15 CUE15:CUG15 CKI15:CKK15 CAM15:CAO15 BQQ15:BQS15 BGU15:BGW15 AWY15:AXA15 ANC15:ANE15 ADG15:ADI15 TK15:TM15 JO15:JQ15 WVS15:WVU15 WLW15:WLY15 WCA15:WCC15 VSE15:VSG15 VII15:VIK15 UYM15:UYO15 UOQ15:UOS15 UEU15:UEW15 TUY15:TVA15 TLC15:TLE15 TBG15:TBI15 SRK15:SRM15 SHO15:SHQ15 RXS15:RXU15 RNW15:RNY15 REA15:REC15 QUE15:QUG15 QKI15:QKK15 QAM15:QAO15 PQQ15:PQS15 PGU15:PGW15 OWY15:OXA15 ONC15:ONE15 ODG15:ODI15 NTK15:NTM15 NJO15:NJQ15 MZS15:MZU15 MPW15:MPY15 MGA15:MGC15 LWE15:LWG15 LMI15:LMK15 LCM15:LCO15 KSQ15:KSS15 KIU15:KIW15 JYY15:JZA15 JPC15:JPE15 JFG15:JFI15 IVK15:IVM15 ILO15:ILQ15 IBS15:IBU15 HRW15:HRY15 HIA15:HIC15 GYE15:GYG15 GOI15:GOK15 GEM15:GEO15 FUQ15:FUS15 FKU15:FKW15 FAY15:FBA15 ERC15:ERE15 EHG15:EHI15 DXK15:DXM15 DNO15:DNQ15 DDS15:DDU15 CTW15:CTY15 CKA15:CKC15 CAE15:CAG15 BQI15:BQK15 BGM15:BGO15 AWQ15:AWS15 AMU15:AMW15 ACY15:ADA15 TC15:TE15 JG15:JI15" xr:uid="{21AA7255-A81D-428E-BE85-1252B967A3C2}">
      <formula1>연도</formula1>
    </dataValidation>
  </dataValidations>
  <pageMargins left="0.27559055118110237" right="0.27559055118110237" top="0.70866141732283472" bottom="0.52" header="0.31496062992125984" footer="0.31496062992125984"/>
  <pageSetup paperSize="9" scale="82" fitToHeight="0" orientation="portrait" r:id="rId1"/>
  <rowBreaks count="3" manualBreakCount="3">
    <brk id="55" max="16383" man="1"/>
    <brk id="99" max="16383" man="1"/>
    <brk id="14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13</xdr:col>
                    <xdr:colOff>104775</xdr:colOff>
                    <xdr:row>123</xdr:row>
                    <xdr:rowOff>19050</xdr:rowOff>
                  </from>
                  <to>
                    <xdr:col>14</xdr:col>
                    <xdr:colOff>200025</xdr:colOff>
                    <xdr:row>124</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19</xdr:col>
                    <xdr:colOff>142875</xdr:colOff>
                    <xdr:row>123</xdr:row>
                    <xdr:rowOff>9525</xdr:rowOff>
                  </from>
                  <to>
                    <xdr:col>21</xdr:col>
                    <xdr:colOff>9525</xdr:colOff>
                    <xdr:row>124</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12</xdr:col>
                    <xdr:colOff>152400</xdr:colOff>
                    <xdr:row>142</xdr:row>
                    <xdr:rowOff>9525</xdr:rowOff>
                  </from>
                  <to>
                    <xdr:col>14</xdr:col>
                    <xdr:colOff>19050</xdr:colOff>
                    <xdr:row>143</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18</xdr:col>
                    <xdr:colOff>171450</xdr:colOff>
                    <xdr:row>142</xdr:row>
                    <xdr:rowOff>19050</xdr:rowOff>
                  </from>
                  <to>
                    <xdr:col>20</xdr:col>
                    <xdr:colOff>47625</xdr:colOff>
                    <xdr:row>143</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12</xdr:col>
                    <xdr:colOff>152400</xdr:colOff>
                    <xdr:row>167</xdr:row>
                    <xdr:rowOff>19050</xdr:rowOff>
                  </from>
                  <to>
                    <xdr:col>14</xdr:col>
                    <xdr:colOff>19050</xdr:colOff>
                    <xdr:row>168</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18</xdr:col>
                    <xdr:colOff>161925</xdr:colOff>
                    <xdr:row>167</xdr:row>
                    <xdr:rowOff>9525</xdr:rowOff>
                  </from>
                  <to>
                    <xdr:col>20</xdr:col>
                    <xdr:colOff>38100</xdr:colOff>
                    <xdr:row>168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입사지원서 및 경력 기술서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2025-05-21T09:49:24Z</cp:lastPrinted>
  <dcterms:created xsi:type="dcterms:W3CDTF">2018-03-23T01:16:05Z</dcterms:created>
  <dcterms:modified xsi:type="dcterms:W3CDTF">2026-02-20T06:34:54Z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SCPROP">
    <vt:lpwstr>NSCCustomProperty</vt:lpwstr>
  </property>
</Properties>
</file>